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22D7397E-82BF-418A-A919-0C0C1BF156D5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Data!$A$1:$F$398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<sst xmlns="http://schemas.openxmlformats.org/spreadsheetml/2006/main" count="403" uniqueCount="403">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</sst>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Data!$A$2:$A$398</c:f>
              <c:strCache>
                <c:ptCount val="39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</c:strCache>
            </c:strRef>
          </c:cat>
          <c:val>
            <c:numRef>
              <c:f>Data!$B$2:$B$398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Data!$A$2:$A$398</c:f>
              <c:strCache>
                <c:ptCount val="39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</c:strCache>
            </c:strRef>
          </c:cat>
          <c:val>
            <c:numRef>
              <c:f>Data!$D$2:$D$398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Data!$A$2:$A$398</c:f>
              <c:strCache>
                <c:ptCount val="39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</c:strCache>
            </c:strRef>
          </c:cat>
          <c:val>
            <c:numRef>
              <c:f>Data!$E$2:$E$398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Data!$A$2:$A$398</c:f>
              <c:strCache>
                <c:ptCount val="39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</c:strCache>
            </c:strRef>
          </c:cat>
          <c:val>
            <c:numRef>
              <c:f>Data!$F$2:$F$398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Data!$A$2:$A$398</c:f>
              <c:strCache>
                <c:ptCount val="39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</c:strCache>
            </c:strRef>
          </c:cat>
          <c:val>
            <c:numRef>
              <c:f>Data!$C$2:$C$398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98" tableType="queryTable" totalsRowShown="0">
  <autoFilter ref="A1:F398" xr:uid="{00000000-0009-0000-0100-000001000000}"/>
  <sortState xmlns:xlrd2="http://schemas.microsoft.com/office/spreadsheetml/2017/richdata2" ref="A2:F39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8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394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395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396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397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398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399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400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401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402</v>
      </c>
      <c r="B398">
        <v>27266230</v>
      </c>
      <c r="C398">
        <v>470986</v>
      </c>
      <c r="D398">
        <v>71504</v>
      </c>
      <c r="E398">
        <v>14775</v>
      </c>
      <c r="F398">
        <v>4849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2021-02-13T16:04:34Z</dcterms:modified>
</cp:coreProperties>
</file>