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2AE87E79-3DD5-4165-9DA3-2470692E34E0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Data!$A$1:$F$408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<sst xmlns="http://schemas.openxmlformats.org/spreadsheetml/2006/main" count="413" uniqueCount="413">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</sst>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Data!$A$2:$A$408</c:f>
              <c:strCache>
                <c:ptCount val="40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</c:strCache>
            </c:strRef>
          </c:cat>
          <c:val>
            <c:numRef>
              <c:f>Data!$B$2:$B$408</c:f>
              <c:numCache>
                <c:formatCode>General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Data!$A$2:$A$408</c:f>
              <c:strCache>
                <c:ptCount val="40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</c:strCache>
            </c:strRef>
          </c:cat>
          <c:val>
            <c:numRef>
              <c:f>Data!$D$2:$D$408</c:f>
              <c:numCache>
                <c:formatCode>General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Data!$A$2:$A$408</c:f>
              <c:strCache>
                <c:ptCount val="40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</c:strCache>
            </c:strRef>
          </c:cat>
          <c:val>
            <c:numRef>
              <c:f>Data!$E$2:$E$408</c:f>
              <c:numCache>
                <c:formatCode>General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Data!$A$2:$A$408</c:f>
              <c:strCache>
                <c:ptCount val="40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</c:strCache>
            </c:strRef>
          </c:cat>
          <c:val>
            <c:numRef>
              <c:f>Data!$F$2:$F$408</c:f>
              <c:numCache>
                <c:formatCode>General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Data!$A$2:$A$408</c:f>
              <c:strCache>
                <c:ptCount val="40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</c:strCache>
            </c:strRef>
          </c:cat>
          <c:val>
            <c:numRef>
              <c:f>Data!$C$2:$C$408</c:f>
              <c:numCache>
                <c:formatCode>General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08" tableType="queryTable" totalsRowShown="0">
  <autoFilter ref="A1:F408" xr:uid="{00000000-0009-0000-0100-000001000000}"/>
  <sortState xmlns:xlrd2="http://schemas.microsoft.com/office/spreadsheetml/2017/richdata2" ref="A2:F408">
    <sortCondition ref="A1:A408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8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2021-02-23T15:31:43Z</dcterms:modified>
</cp:coreProperties>
</file>