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1663C8A-F17A-43D7-9C47-8E901B36A152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<sst xmlns="http://schemas.openxmlformats.org/spreadsheetml/2006/main" count="303" uniqueCount="303">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</sst>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Data!$B$2:$B$298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  <c:pt idx="294">
                  <c:v>10267310</c:v>
                </c:pt>
                <c:pt idx="295">
                  <c:v>10417836</c:v>
                </c:pt>
                <c:pt idx="296">
                  <c:v>10588169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Data!$D$2:$D$298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Data!$E$2:$E$298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Data!$F$2:$F$298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Data!$C$2:$C$298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233224</c:v>
                </c:pt>
                <c:pt idx="295">
                  <c:v>234328</c:v>
                </c:pt>
                <c:pt idx="296">
                  <c:v>235629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8" tableType="queryTable" totalsRowShown="0">
  <autoFilter ref="A1:F298" xr:uid="{00000000-0009-0000-0100-000001000000}"/>
  <sortState xmlns:xlrd2="http://schemas.microsoft.com/office/spreadsheetml/2017/richdata2" ref="A2:F29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"/>
  <sheetViews>
    <sheetView tabSelected="1" topLeftCell="A262" workbookViewId="0">
      <selection sqref="A1:F29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10267310</v>
      </c>
      <c r="C296">
        <v>233224</v>
      </c>
      <c r="D296">
        <v>65373</v>
      </c>
      <c r="E296">
        <v>12518</v>
      </c>
      <c r="F296">
        <v>3367</v>
      </c>
    </row>
    <row r="297" spans="1:6" x14ac:dyDescent="0.25">
      <c r="A297" t="s">
        <v>301</v>
      </c>
      <c r="B297">
        <v>10417836</v>
      </c>
      <c r="C297">
        <v>234328</v>
      </c>
      <c r="D297">
        <v>67096</v>
      </c>
      <c r="E297">
        <v>12796</v>
      </c>
      <c r="F297">
        <v>3622</v>
      </c>
    </row>
    <row r="298" spans="1:6" x14ac:dyDescent="0.25">
      <c r="A298" t="s">
        <v>302</v>
      </c>
      <c r="B298">
        <v>10588169</v>
      </c>
      <c r="C298">
        <v>235629</v>
      </c>
      <c r="D298">
        <v>68516</v>
      </c>
      <c r="E298">
        <v>13132</v>
      </c>
      <c r="F298">
        <v>3769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2020-11-14T15:40:15Z</dcterms:modified>
</cp:coreProperties>
</file>