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16CFE0A-BBF0-491C-B939-524E20DB06DF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<sst xmlns="http://schemas.openxmlformats.org/spreadsheetml/2006/main" count="302" uniqueCount="302">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</sst>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data!$A$2:$A$298</c:f>
              <c:strCache>
                <c:ptCount val="29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</c:strCache>
            </c:strRef>
          </c:cat>
          <c:val>
            <c:numRef>
              <c:f>data!$D$2:$D$298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85108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90766</c:v>
                </c:pt>
                <c:pt idx="282">
                  <c:v>99784</c:v>
                </c:pt>
                <c:pt idx="283">
                  <c:v>84298</c:v>
                </c:pt>
                <c:pt idx="284">
                  <c:v>74236</c:v>
                </c:pt>
                <c:pt idx="285">
                  <c:v>93659</c:v>
                </c:pt>
                <c:pt idx="286">
                  <c:v>92612</c:v>
                </c:pt>
                <c:pt idx="287">
                  <c:v>107913</c:v>
                </c:pt>
                <c:pt idx="288">
                  <c:v>121529</c:v>
                </c:pt>
                <c:pt idx="289">
                  <c:v>132847</c:v>
                </c:pt>
                <c:pt idx="290">
                  <c:v>125932</c:v>
                </c:pt>
                <c:pt idx="291">
                  <c:v>103416</c:v>
                </c:pt>
                <c:pt idx="292">
                  <c:v>130340</c:v>
                </c:pt>
                <c:pt idx="293">
                  <c:v>139746</c:v>
                </c:pt>
                <c:pt idx="294">
                  <c:v>142860</c:v>
                </c:pt>
                <c:pt idx="295">
                  <c:v>163402</c:v>
                </c:pt>
                <c:pt idx="296">
                  <c:v>181194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data!$A$2:$A$298</c:f>
              <c:strCache>
                <c:ptCount val="29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</c:strCache>
            </c:strRef>
          </c:cat>
          <c:val>
            <c:numRef>
              <c:f>data!$E$2:$E$298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8" tableType="queryTable" totalsRowShown="0">
  <autoFilter ref="A1:E29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85108</v>
      </c>
      <c r="E277">
        <v>925</v>
      </c>
    </row>
    <row r="278" spans="1:5" x14ac:dyDescent="0.25">
      <c r="A278" t="s">
        <v>281</v>
      </c>
      <c r="B278">
        <v>8564812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8643568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8703280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8777723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8852176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8934078</v>
      </c>
      <c r="C283">
        <v>227697</v>
      </c>
      <c r="D283">
        <v>90766</v>
      </c>
      <c r="E283">
        <v>1004</v>
      </c>
    </row>
    <row r="284" spans="1:5" x14ac:dyDescent="0.25">
      <c r="A284" t="s">
        <v>287</v>
      </c>
      <c r="B284">
        <v>9024844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9124628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9208926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9283162</v>
      </c>
      <c r="C287">
        <v>230937</v>
      </c>
      <c r="D287">
        <v>93659</v>
      </c>
      <c r="E287">
        <v>540</v>
      </c>
    </row>
    <row r="288" spans="1:5" x14ac:dyDescent="0.25">
      <c r="A288" t="s">
        <v>291</v>
      </c>
      <c r="B288">
        <v>9376821</v>
      </c>
      <c r="C288">
        <v>231477</v>
      </c>
      <c r="D288">
        <v>92612</v>
      </c>
      <c r="E288">
        <v>1130</v>
      </c>
    </row>
    <row r="289" spans="1:5" x14ac:dyDescent="0.25">
      <c r="A289" t="s">
        <v>292</v>
      </c>
      <c r="B289">
        <v>9469433</v>
      </c>
      <c r="C289">
        <v>232607</v>
      </c>
      <c r="D289">
        <v>107913</v>
      </c>
      <c r="E289">
        <v>1616</v>
      </c>
    </row>
    <row r="290" spans="1:5" x14ac:dyDescent="0.25">
      <c r="A290" t="s">
        <v>293</v>
      </c>
      <c r="B290">
        <v>9577346</v>
      </c>
      <c r="C290">
        <v>234223</v>
      </c>
      <c r="D290">
        <v>121529</v>
      </c>
      <c r="E290">
        <v>1108</v>
      </c>
    </row>
    <row r="291" spans="1:5" x14ac:dyDescent="0.25">
      <c r="A291" t="s">
        <v>294</v>
      </c>
      <c r="B291">
        <v>9698875</v>
      </c>
      <c r="C291">
        <v>235331</v>
      </c>
      <c r="D291">
        <v>132847</v>
      </c>
      <c r="E291">
        <v>1246</v>
      </c>
    </row>
    <row r="292" spans="1:5" x14ac:dyDescent="0.25">
      <c r="A292" t="s">
        <v>295</v>
      </c>
      <c r="B292">
        <v>9831722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9957654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10061070</v>
      </c>
      <c r="C294">
        <v>238048</v>
      </c>
      <c r="D294">
        <v>130340</v>
      </c>
      <c r="E294">
        <v>745</v>
      </c>
    </row>
    <row r="295" spans="1:5" x14ac:dyDescent="0.25">
      <c r="A295" t="s">
        <v>298</v>
      </c>
      <c r="B295">
        <v>10191410</v>
      </c>
      <c r="C295">
        <v>238793</v>
      </c>
      <c r="D295">
        <v>139746</v>
      </c>
      <c r="E295">
        <v>1465</v>
      </c>
    </row>
    <row r="296" spans="1:5" x14ac:dyDescent="0.25">
      <c r="A296" t="s">
        <v>299</v>
      </c>
      <c r="B296">
        <v>10331156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10474016</v>
      </c>
      <c r="C297">
        <v>241689</v>
      </c>
      <c r="D297">
        <v>163402</v>
      </c>
      <c r="E297">
        <v>1172</v>
      </c>
    </row>
    <row r="298" spans="1:5" x14ac:dyDescent="0.25">
      <c r="A298" t="s">
        <v>301</v>
      </c>
      <c r="B298">
        <v>10637418</v>
      </c>
      <c r="C298">
        <v>242861</v>
      </c>
      <c r="D298">
        <v>181194</v>
      </c>
      <c r="E298">
        <v>1389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2020-11-14T15:39:18Z</dcterms:modified>
</cp:coreProperties>
</file>