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5D81173-5363-420A-A0B1-C7303D5A9BD6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data!$A$1:$E$400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<sst xmlns="http://schemas.openxmlformats.org/spreadsheetml/2006/main" count="404" uniqueCount="404">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</sst>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data!$A$2:$A$400</c:f>
              <c:strCache>
                <c:ptCount val="39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</c:strCache>
            </c:strRef>
          </c:cat>
          <c:val>
            <c:numRef>
              <c:f>data!$D$2:$D$400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  <c:pt idx="393">
                  <c:v>71874</c:v>
                </c:pt>
                <c:pt idx="394">
                  <c:v>78018</c:v>
                </c:pt>
                <c:pt idx="395">
                  <c:v>69740</c:v>
                </c:pt>
                <c:pt idx="396">
                  <c:v>55195</c:v>
                </c:pt>
                <c:pt idx="397">
                  <c:v>59462</c:v>
                </c:pt>
                <c:pt idx="398">
                  <c:v>71802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data!$A$2:$A$400</c:f>
              <c:strCache>
                <c:ptCount val="39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  <c:pt idx="393">
                  <c:v>02/17/2021</c:v>
                </c:pt>
                <c:pt idx="394">
                  <c:v>02/18/2021</c:v>
                </c:pt>
                <c:pt idx="395">
                  <c:v>02/19/2021</c:v>
                </c:pt>
                <c:pt idx="396">
                  <c:v>02/20/2021</c:v>
                </c:pt>
                <c:pt idx="397">
                  <c:v>02/21/2021</c:v>
                </c:pt>
                <c:pt idx="398">
                  <c:v>02/22/2021</c:v>
                </c:pt>
              </c:strCache>
            </c:strRef>
          </c:cat>
          <c:val>
            <c:numRef>
              <c:f>data!$E$2:$E$400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  <c:pt idx="393">
                  <c:v>2620</c:v>
                </c:pt>
                <c:pt idx="394">
                  <c:v>2626</c:v>
                </c:pt>
                <c:pt idx="395">
                  <c:v>1831</c:v>
                </c:pt>
                <c:pt idx="396">
                  <c:v>1247</c:v>
                </c:pt>
                <c:pt idx="397">
                  <c:v>1454</c:v>
                </c:pt>
                <c:pt idx="398">
                  <c:v>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400" tableType="queryTable" totalsRowShown="0">
  <autoFilter ref="A1:E400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  <row r="395" spans="1:5" x14ac:dyDescent="0.25">
      <c r="A395" t="s">
        <v>398</v>
      </c>
      <c r="B395">
        <v>27873040</v>
      </c>
      <c r="C395">
        <v>490326</v>
      </c>
      <c r="D395">
        <v>71874</v>
      </c>
      <c r="E395">
        <v>2620</v>
      </c>
    </row>
    <row r="396" spans="1:5" x14ac:dyDescent="0.25">
      <c r="A396" t="s">
        <v>399</v>
      </c>
      <c r="B396">
        <v>27944914</v>
      </c>
      <c r="C396">
        <v>492946</v>
      </c>
      <c r="D396">
        <v>78018</v>
      </c>
      <c r="E396">
        <v>2626</v>
      </c>
    </row>
    <row r="397" spans="1:5" x14ac:dyDescent="0.25">
      <c r="A397" t="s">
        <v>400</v>
      </c>
      <c r="B397">
        <v>28022932</v>
      </c>
      <c r="C397">
        <v>495572</v>
      </c>
      <c r="D397">
        <v>69740</v>
      </c>
      <c r="E397">
        <v>1831</v>
      </c>
    </row>
    <row r="398" spans="1:5" x14ac:dyDescent="0.25">
      <c r="A398" t="s">
        <v>401</v>
      </c>
      <c r="B398">
        <v>28092672</v>
      </c>
      <c r="C398">
        <v>497403</v>
      </c>
      <c r="D398">
        <v>55195</v>
      </c>
      <c r="E398">
        <v>1247</v>
      </c>
    </row>
    <row r="399" spans="1:5" x14ac:dyDescent="0.25">
      <c r="A399" t="s">
        <v>402</v>
      </c>
      <c r="B399">
        <v>28147867</v>
      </c>
      <c r="C399">
        <v>498650</v>
      </c>
      <c r="D399">
        <v>59462</v>
      </c>
      <c r="E399">
        <v>1454</v>
      </c>
    </row>
    <row r="400" spans="1:5" x14ac:dyDescent="0.25">
      <c r="A400" t="s">
        <v>403</v>
      </c>
      <c r="B400">
        <v>28207329</v>
      </c>
      <c r="C400">
        <v>500104</v>
      </c>
      <c r="D400">
        <v>71802</v>
      </c>
      <c r="E400">
        <v>2328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2021-02-24T19:56:38Z</dcterms:modified>
</cp:coreProperties>
</file>