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148BE025-40C1-49A5-A4DD-8D23FE9D6C3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<sst xmlns="http://schemas.openxmlformats.org/spreadsheetml/2006/main" count="397" uniqueCount="397">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</sst>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Data!$B$2:$B$392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Data!$D$2:$D$392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Data!$E$2:$E$392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Data!$F$2:$F$392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Data!$C$2:$C$392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2" tableType="queryTable" totalsRowShown="0">
  <autoFilter ref="A1:F392" xr:uid="{00000000-0009-0000-0100-000001000000}"/>
  <sortState xmlns:xlrd2="http://schemas.microsoft.com/office/spreadsheetml/2017/richdata2" ref="A2:F39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26700702</v>
      </c>
      <c r="C392">
        <v>452660</v>
      </c>
      <c r="D392">
        <v>84233</v>
      </c>
      <c r="E392">
        <v>17093</v>
      </c>
      <c r="F392">
        <v>5475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2021-02-07T16:21:15Z</dcterms:modified>
</cp:coreProperties>
</file>