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29468DD8-D3A8-48B8-99E0-CC06AA171350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Data!$A$1:$F$393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<sst xmlns="http://schemas.openxmlformats.org/spreadsheetml/2006/main" count="398" uniqueCount="398">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</sst>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Data!$A$2:$A$393</c:f>
              <c:strCache>
                <c:ptCount val="39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</c:strCache>
            </c:strRef>
          </c:cat>
          <c:val>
            <c:numRef>
              <c:f>Data!$B$2:$B$393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26700702</c:v>
                </c:pt>
                <c:pt idx="391">
                  <c:v>26796705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Data!$A$2:$A$393</c:f>
              <c:strCache>
                <c:ptCount val="39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</c:strCache>
            </c:strRef>
          </c:cat>
          <c:val>
            <c:numRef>
              <c:f>Data!$D$2:$D$393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Data!$A$2:$A$393</c:f>
              <c:strCache>
                <c:ptCount val="39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</c:strCache>
            </c:strRef>
          </c:cat>
          <c:val>
            <c:numRef>
              <c:f>Data!$E$2:$E$393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Data!$A$2:$A$393</c:f>
              <c:strCache>
                <c:ptCount val="39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</c:strCache>
            </c:strRef>
          </c:cat>
          <c:val>
            <c:numRef>
              <c:f>Data!$F$2:$F$393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Data!$A$2:$A$393</c:f>
              <c:strCache>
                <c:ptCount val="39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</c:strCache>
            </c:strRef>
          </c:cat>
          <c:val>
            <c:numRef>
              <c:f>Data!$C$2:$C$393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452660</c:v>
                </c:pt>
                <c:pt idx="391">
                  <c:v>454134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93" tableType="queryTable" totalsRowShown="0">
  <autoFilter ref="A1:F393" xr:uid="{00000000-0009-0000-0100-000001000000}"/>
  <sortState xmlns:xlrd2="http://schemas.microsoft.com/office/spreadsheetml/2017/richdata2" ref="A2:F393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3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382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383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384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385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386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387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388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389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390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391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392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393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394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395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396</v>
      </c>
      <c r="B392">
        <v>26700702</v>
      </c>
      <c r="C392">
        <v>452660</v>
      </c>
      <c r="D392">
        <v>84233</v>
      </c>
      <c r="E392">
        <v>17093</v>
      </c>
      <c r="F392">
        <v>5475</v>
      </c>
    </row>
    <row r="393" spans="1:6" x14ac:dyDescent="0.25">
      <c r="A393" t="s">
        <v>397</v>
      </c>
      <c r="B393">
        <v>26796705</v>
      </c>
      <c r="C393">
        <v>454134</v>
      </c>
      <c r="D393">
        <v>81439</v>
      </c>
      <c r="E393">
        <v>16616</v>
      </c>
      <c r="F393">
        <v>5342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2021-02-08T14:43:37Z</dcterms:modified>
</cp:coreProperties>
</file>