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A2E429E5-586D-4639-B786-CE0F6B545B26}" xr6:coauthVersionLast="45" xr6:coauthVersionMax="45" xr10:uidLastSave="{00000000-0000-0000-0000-000000000000}"/>
  <bookViews>
    <workbookView xWindow="22380" yWindow="780" windowWidth="14400" windowHeight="11205" activeTab="1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data!$A$1:$E$294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<sst xmlns="http://schemas.openxmlformats.org/spreadsheetml/2006/main" count="298" uniqueCount="298">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</sst>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data!$A$2:$A$294</c:f>
              <c:strCache>
                <c:ptCount val="293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</c:strCache>
            </c:strRef>
          </c:cat>
          <c:val>
            <c:numRef>
              <c:f>data!$D$2:$D$294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53411</c:v>
                </c:pt>
                <c:pt idx="255">
                  <c:v>47779</c:v>
                </c:pt>
                <c:pt idx="256">
                  <c:v>35063</c:v>
                </c:pt>
                <c:pt idx="257">
                  <c:v>62294</c:v>
                </c:pt>
                <c:pt idx="258">
                  <c:v>42864</c:v>
                </c:pt>
                <c:pt idx="259">
                  <c:v>52984</c:v>
                </c:pt>
                <c:pt idx="260">
                  <c:v>56375</c:v>
                </c:pt>
                <c:pt idx="261">
                  <c:v>58959</c:v>
                </c:pt>
                <c:pt idx="262">
                  <c:v>51586</c:v>
                </c:pt>
                <c:pt idx="263">
                  <c:v>44766</c:v>
                </c:pt>
                <c:pt idx="264">
                  <c:v>48006</c:v>
                </c:pt>
                <c:pt idx="265">
                  <c:v>54359</c:v>
                </c:pt>
                <c:pt idx="266">
                  <c:v>59872</c:v>
                </c:pt>
                <c:pt idx="267">
                  <c:v>65327</c:v>
                </c:pt>
                <c:pt idx="268">
                  <c:v>70464</c:v>
                </c:pt>
                <c:pt idx="269">
                  <c:v>52761</c:v>
                </c:pt>
                <c:pt idx="270">
                  <c:v>47882</c:v>
                </c:pt>
                <c:pt idx="271">
                  <c:v>65375</c:v>
                </c:pt>
                <c:pt idx="272">
                  <c:v>60588</c:v>
                </c:pt>
                <c:pt idx="273">
                  <c:v>64191</c:v>
                </c:pt>
                <c:pt idx="274">
                  <c:v>75064</c:v>
                </c:pt>
                <c:pt idx="275">
                  <c:v>85085</c:v>
                </c:pt>
                <c:pt idx="276">
                  <c:v>78756</c:v>
                </c:pt>
                <c:pt idx="277">
                  <c:v>59712</c:v>
                </c:pt>
                <c:pt idx="278">
                  <c:v>74443</c:v>
                </c:pt>
                <c:pt idx="279">
                  <c:v>74428</c:v>
                </c:pt>
                <c:pt idx="280">
                  <c:v>81902</c:v>
                </c:pt>
                <c:pt idx="281">
                  <c:v>90728</c:v>
                </c:pt>
                <c:pt idx="282">
                  <c:v>99784</c:v>
                </c:pt>
                <c:pt idx="283">
                  <c:v>84285</c:v>
                </c:pt>
                <c:pt idx="284">
                  <c:v>74236</c:v>
                </c:pt>
                <c:pt idx="285">
                  <c:v>93642</c:v>
                </c:pt>
                <c:pt idx="286">
                  <c:v>92599</c:v>
                </c:pt>
                <c:pt idx="287">
                  <c:v>107872</c:v>
                </c:pt>
                <c:pt idx="288">
                  <c:v>121504</c:v>
                </c:pt>
                <c:pt idx="289">
                  <c:v>132797</c:v>
                </c:pt>
                <c:pt idx="290">
                  <c:v>126156</c:v>
                </c:pt>
                <c:pt idx="291">
                  <c:v>103657</c:v>
                </c:pt>
                <c:pt idx="292">
                  <c:v>130553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data!$A$2:$A$294</c:f>
              <c:strCache>
                <c:ptCount val="293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</c:strCache>
            </c:strRef>
          </c:cat>
          <c:val>
            <c:numRef>
              <c:f>data!$E$2:$E$294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925</c:v>
                </c:pt>
                <c:pt idx="276">
                  <c:v>873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1223</c:v>
                </c:pt>
                <c:pt idx="290">
                  <c:v>1013</c:v>
                </c:pt>
                <c:pt idx="291">
                  <c:v>464</c:v>
                </c:pt>
                <c:pt idx="292">
                  <c:v>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294" tableType="queryTable" totalsRowShown="0">
  <autoFilter ref="A1:E294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4"/>
  <sheetViews>
    <sheetView topLeftCell="A268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53411</v>
      </c>
      <c r="E256">
        <v>865</v>
      </c>
    </row>
    <row r="257" spans="1:5" x14ac:dyDescent="0.25">
      <c r="A257" t="s">
        <v>260</v>
      </c>
      <c r="B257">
        <v>7362563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7410342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7445405</v>
      </c>
      <c r="C259">
        <v>209606</v>
      </c>
      <c r="D259">
        <v>62294</v>
      </c>
      <c r="E259">
        <v>429</v>
      </c>
    </row>
    <row r="260" spans="1:5" x14ac:dyDescent="0.25">
      <c r="A260" t="s">
        <v>263</v>
      </c>
      <c r="B260">
        <v>7507699</v>
      </c>
      <c r="C260">
        <v>210035</v>
      </c>
      <c r="D260">
        <v>42864</v>
      </c>
      <c r="E260">
        <v>721</v>
      </c>
    </row>
    <row r="261" spans="1:5" x14ac:dyDescent="0.25">
      <c r="A261" t="s">
        <v>264</v>
      </c>
      <c r="B261">
        <v>7550563</v>
      </c>
      <c r="C261">
        <v>210756</v>
      </c>
      <c r="D261">
        <v>52984</v>
      </c>
      <c r="E261">
        <v>996</v>
      </c>
    </row>
    <row r="262" spans="1:5" x14ac:dyDescent="0.25">
      <c r="A262" t="s">
        <v>265</v>
      </c>
      <c r="B262">
        <v>7603547</v>
      </c>
      <c r="C262">
        <v>211752</v>
      </c>
      <c r="D262">
        <v>56375</v>
      </c>
      <c r="E262">
        <v>928</v>
      </c>
    </row>
    <row r="263" spans="1:5" x14ac:dyDescent="0.25">
      <c r="A263" t="s">
        <v>266</v>
      </c>
      <c r="B263">
        <v>7659922</v>
      </c>
      <c r="C263">
        <v>212680</v>
      </c>
      <c r="D263">
        <v>58959</v>
      </c>
      <c r="E263">
        <v>915</v>
      </c>
    </row>
    <row r="264" spans="1:5" x14ac:dyDescent="0.25">
      <c r="A264" t="s">
        <v>267</v>
      </c>
      <c r="B264">
        <v>7718881</v>
      </c>
      <c r="C264">
        <v>213595</v>
      </c>
      <c r="D264">
        <v>51586</v>
      </c>
      <c r="E264">
        <v>592</v>
      </c>
    </row>
    <row r="265" spans="1:5" x14ac:dyDescent="0.25">
      <c r="A265" t="s">
        <v>268</v>
      </c>
      <c r="B265">
        <v>7770467</v>
      </c>
      <c r="C265">
        <v>214187</v>
      </c>
      <c r="D265">
        <v>44766</v>
      </c>
      <c r="E265">
        <v>419</v>
      </c>
    </row>
    <row r="266" spans="1:5" x14ac:dyDescent="0.25">
      <c r="A266" t="s">
        <v>269</v>
      </c>
      <c r="B266">
        <v>7815233</v>
      </c>
      <c r="C266">
        <v>214606</v>
      </c>
      <c r="D266">
        <v>48006</v>
      </c>
      <c r="E266">
        <v>351</v>
      </c>
    </row>
    <row r="267" spans="1:5" x14ac:dyDescent="0.25">
      <c r="A267" t="s">
        <v>270</v>
      </c>
      <c r="B267">
        <v>7863239</v>
      </c>
      <c r="C267">
        <v>214957</v>
      </c>
      <c r="D267">
        <v>54359</v>
      </c>
      <c r="E267">
        <v>826</v>
      </c>
    </row>
    <row r="268" spans="1:5" x14ac:dyDescent="0.25">
      <c r="A268" t="s">
        <v>271</v>
      </c>
      <c r="B268">
        <v>7917598</v>
      </c>
      <c r="C268">
        <v>215783</v>
      </c>
      <c r="D268">
        <v>59872</v>
      </c>
      <c r="E268">
        <v>1009</v>
      </c>
    </row>
    <row r="269" spans="1:5" x14ac:dyDescent="0.25">
      <c r="A269" t="s">
        <v>272</v>
      </c>
      <c r="B269">
        <v>7977470</v>
      </c>
      <c r="C269">
        <v>216792</v>
      </c>
      <c r="D269">
        <v>65327</v>
      </c>
      <c r="E269">
        <v>793</v>
      </c>
    </row>
    <row r="270" spans="1:5" x14ac:dyDescent="0.25">
      <c r="A270" t="s">
        <v>273</v>
      </c>
      <c r="B270">
        <v>8042797</v>
      </c>
      <c r="C270">
        <v>217585</v>
      </c>
      <c r="D270">
        <v>70464</v>
      </c>
      <c r="E270">
        <v>891</v>
      </c>
    </row>
    <row r="271" spans="1:5" x14ac:dyDescent="0.25">
      <c r="A271" t="s">
        <v>274</v>
      </c>
      <c r="B271">
        <v>8113261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8166022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8213904</v>
      </c>
      <c r="C273">
        <v>219541</v>
      </c>
      <c r="D273">
        <v>65375</v>
      </c>
      <c r="E273">
        <v>517</v>
      </c>
    </row>
    <row r="274" spans="1:5" x14ac:dyDescent="0.25">
      <c r="A274" t="s">
        <v>277</v>
      </c>
      <c r="B274">
        <v>8279279</v>
      </c>
      <c r="C274">
        <v>220058</v>
      </c>
      <c r="D274">
        <v>60588</v>
      </c>
      <c r="E274">
        <v>929</v>
      </c>
    </row>
    <row r="275" spans="1:5" x14ac:dyDescent="0.25">
      <c r="A275" t="s">
        <v>278</v>
      </c>
      <c r="B275">
        <v>8339867</v>
      </c>
      <c r="C275">
        <v>220987</v>
      </c>
      <c r="D275">
        <v>64191</v>
      </c>
      <c r="E275">
        <v>1208</v>
      </c>
    </row>
    <row r="276" spans="1:5" x14ac:dyDescent="0.25">
      <c r="A276" t="s">
        <v>279</v>
      </c>
      <c r="B276">
        <v>8404058</v>
      </c>
      <c r="C276">
        <v>222195</v>
      </c>
      <c r="D276">
        <v>75064</v>
      </c>
      <c r="E276">
        <v>828</v>
      </c>
    </row>
    <row r="277" spans="1:5" x14ac:dyDescent="0.25">
      <c r="A277" t="s">
        <v>280</v>
      </c>
      <c r="B277">
        <v>8479122</v>
      </c>
      <c r="C277">
        <v>223023</v>
      </c>
      <c r="D277">
        <v>85085</v>
      </c>
      <c r="E277">
        <v>925</v>
      </c>
    </row>
    <row r="278" spans="1:5" x14ac:dyDescent="0.25">
      <c r="A278" t="s">
        <v>281</v>
      </c>
      <c r="B278">
        <v>8564207</v>
      </c>
      <c r="C278">
        <v>223948</v>
      </c>
      <c r="D278">
        <v>78756</v>
      </c>
      <c r="E278">
        <v>873</v>
      </c>
    </row>
    <row r="279" spans="1:5" x14ac:dyDescent="0.25">
      <c r="A279" t="s">
        <v>282</v>
      </c>
      <c r="B279">
        <v>8642963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8702675</v>
      </c>
      <c r="C280">
        <v>225160</v>
      </c>
      <c r="D280">
        <v>74443</v>
      </c>
      <c r="E280">
        <v>538</v>
      </c>
    </row>
    <row r="281" spans="1:5" x14ac:dyDescent="0.25">
      <c r="A281" t="s">
        <v>284</v>
      </c>
      <c r="B281">
        <v>8777118</v>
      </c>
      <c r="C281">
        <v>225698</v>
      </c>
      <c r="D281">
        <v>74428</v>
      </c>
      <c r="E281">
        <v>983</v>
      </c>
    </row>
    <row r="282" spans="1:5" x14ac:dyDescent="0.25">
      <c r="A282" t="s">
        <v>285</v>
      </c>
      <c r="B282">
        <v>8851546</v>
      </c>
      <c r="C282">
        <v>226681</v>
      </c>
      <c r="D282">
        <v>81902</v>
      </c>
      <c r="E282">
        <v>1016</v>
      </c>
    </row>
    <row r="283" spans="1:5" x14ac:dyDescent="0.25">
      <c r="A283" t="s">
        <v>286</v>
      </c>
      <c r="B283">
        <v>8933448</v>
      </c>
      <c r="C283">
        <v>227697</v>
      </c>
      <c r="D283">
        <v>90728</v>
      </c>
      <c r="E283">
        <v>1004</v>
      </c>
    </row>
    <row r="284" spans="1:5" x14ac:dyDescent="0.25">
      <c r="A284" t="s">
        <v>287</v>
      </c>
      <c r="B284">
        <v>9024176</v>
      </c>
      <c r="C284">
        <v>228701</v>
      </c>
      <c r="D284">
        <v>99784</v>
      </c>
      <c r="E284">
        <v>971</v>
      </c>
    </row>
    <row r="285" spans="1:5" x14ac:dyDescent="0.25">
      <c r="A285" t="s">
        <v>288</v>
      </c>
      <c r="B285">
        <v>9123960</v>
      </c>
      <c r="C285">
        <v>229672</v>
      </c>
      <c r="D285">
        <v>84285</v>
      </c>
      <c r="E285">
        <v>838</v>
      </c>
    </row>
    <row r="286" spans="1:5" x14ac:dyDescent="0.25">
      <c r="A286" t="s">
        <v>289</v>
      </c>
      <c r="B286">
        <v>9208245</v>
      </c>
      <c r="C286">
        <v>230510</v>
      </c>
      <c r="D286">
        <v>74236</v>
      </c>
      <c r="E286">
        <v>427</v>
      </c>
    </row>
    <row r="287" spans="1:5" x14ac:dyDescent="0.25">
      <c r="A287" t="s">
        <v>290</v>
      </c>
      <c r="B287">
        <v>9282481</v>
      </c>
      <c r="C287">
        <v>230937</v>
      </c>
      <c r="D287">
        <v>93642</v>
      </c>
      <c r="E287">
        <v>540</v>
      </c>
    </row>
    <row r="288" spans="1:5" x14ac:dyDescent="0.25">
      <c r="A288" t="s">
        <v>291</v>
      </c>
      <c r="B288">
        <v>9376123</v>
      </c>
      <c r="C288">
        <v>231477</v>
      </c>
      <c r="D288">
        <v>92599</v>
      </c>
      <c r="E288">
        <v>1130</v>
      </c>
    </row>
    <row r="289" spans="1:5" x14ac:dyDescent="0.25">
      <c r="A289" t="s">
        <v>292</v>
      </c>
      <c r="B289">
        <v>9468722</v>
      </c>
      <c r="C289">
        <v>232607</v>
      </c>
      <c r="D289">
        <v>107872</v>
      </c>
      <c r="E289">
        <v>1616</v>
      </c>
    </row>
    <row r="290" spans="1:5" x14ac:dyDescent="0.25">
      <c r="A290" t="s">
        <v>293</v>
      </c>
      <c r="B290">
        <v>9576594</v>
      </c>
      <c r="C290">
        <v>234223</v>
      </c>
      <c r="D290">
        <v>121504</v>
      </c>
      <c r="E290">
        <v>1108</v>
      </c>
    </row>
    <row r="291" spans="1:5" x14ac:dyDescent="0.25">
      <c r="A291" t="s">
        <v>294</v>
      </c>
      <c r="B291">
        <v>9698098</v>
      </c>
      <c r="C291">
        <v>235331</v>
      </c>
      <c r="D291">
        <v>132797</v>
      </c>
      <c r="E291">
        <v>1223</v>
      </c>
    </row>
    <row r="292" spans="1:5" x14ac:dyDescent="0.25">
      <c r="A292" t="s">
        <v>295</v>
      </c>
      <c r="B292">
        <v>9830895</v>
      </c>
      <c r="C292">
        <v>236554</v>
      </c>
      <c r="D292">
        <v>126156</v>
      </c>
      <c r="E292">
        <v>1013</v>
      </c>
    </row>
    <row r="293" spans="1:5" x14ac:dyDescent="0.25">
      <c r="A293" t="s">
        <v>296</v>
      </c>
      <c r="B293">
        <v>9957051</v>
      </c>
      <c r="C293">
        <v>237567</v>
      </c>
      <c r="D293">
        <v>103657</v>
      </c>
      <c r="E293">
        <v>464</v>
      </c>
    </row>
    <row r="294" spans="1:5" x14ac:dyDescent="0.25">
      <c r="A294" t="s">
        <v>297</v>
      </c>
      <c r="B294">
        <v>10060708</v>
      </c>
      <c r="C294">
        <v>238031</v>
      </c>
      <c r="D294">
        <v>130553</v>
      </c>
      <c r="E294">
        <v>745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H1"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2020-11-10T16:00:17Z</dcterms:modified>
</cp:coreProperties>
</file>