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46F5C55-E791-4955-9F05-7FF31569E53F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data!$A$1:$E$367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<sst xmlns="http://schemas.openxmlformats.org/spreadsheetml/2006/main" count="371" uniqueCount="371">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</sst>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data!$A$2:$A$367</c:f>
              <c:strCache>
                <c:ptCount val="36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</c:strCache>
            </c:strRef>
          </c:cat>
          <c:val>
            <c:numRef>
              <c:f>data!$D$2:$D$367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  <c:pt idx="352">
                  <c:v>300594</c:v>
                </c:pt>
                <c:pt idx="353">
                  <c:v>252142</c:v>
                </c:pt>
                <c:pt idx="354">
                  <c:v>208338</c:v>
                </c:pt>
                <c:pt idx="355">
                  <c:v>222921</c:v>
                </c:pt>
                <c:pt idx="356">
                  <c:v>229712</c:v>
                </c:pt>
                <c:pt idx="357">
                  <c:v>229298</c:v>
                </c:pt>
                <c:pt idx="358">
                  <c:v>238620</c:v>
                </c:pt>
                <c:pt idx="359">
                  <c:v>240947</c:v>
                </c:pt>
                <c:pt idx="360">
                  <c:v>201659</c:v>
                </c:pt>
                <c:pt idx="361">
                  <c:v>169641</c:v>
                </c:pt>
                <c:pt idx="362">
                  <c:v>142587</c:v>
                </c:pt>
                <c:pt idx="363">
                  <c:v>185070</c:v>
                </c:pt>
                <c:pt idx="364">
                  <c:v>186235</c:v>
                </c:pt>
                <c:pt idx="365">
                  <c:v>190630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data!$A$2:$A$367</c:f>
              <c:strCache>
                <c:ptCount val="36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</c:strCache>
            </c:strRef>
          </c:cat>
          <c:val>
            <c:numRef>
              <c:f>data!$E$2:$E$367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4370</c:v>
                </c:pt>
                <c:pt idx="365">
                  <c:v>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67" tableType="queryTable" totalsRowShown="0">
  <autoFilter ref="A1:E367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  <row r="354" spans="1:5" x14ac:dyDescent="0.25">
      <c r="A354" t="s">
        <v>357</v>
      </c>
      <c r="B354">
        <v>21689735</v>
      </c>
      <c r="C354">
        <v>365495</v>
      </c>
      <c r="D354">
        <v>300594</v>
      </c>
      <c r="E354">
        <v>3895</v>
      </c>
    </row>
    <row r="355" spans="1:5" x14ac:dyDescent="0.25">
      <c r="A355" t="s">
        <v>358</v>
      </c>
      <c r="B355">
        <v>21990329</v>
      </c>
      <c r="C355">
        <v>369390</v>
      </c>
      <c r="D355">
        <v>252142</v>
      </c>
      <c r="E355">
        <v>3261</v>
      </c>
    </row>
    <row r="356" spans="1:5" x14ac:dyDescent="0.25">
      <c r="A356" t="s">
        <v>359</v>
      </c>
      <c r="B356">
        <v>22242471</v>
      </c>
      <c r="C356">
        <v>372651</v>
      </c>
      <c r="D356">
        <v>208338</v>
      </c>
      <c r="E356">
        <v>1777</v>
      </c>
    </row>
    <row r="357" spans="1:5" x14ac:dyDescent="0.25">
      <c r="A357" t="s">
        <v>360</v>
      </c>
      <c r="B357">
        <v>22450809</v>
      </c>
      <c r="C357">
        <v>374428</v>
      </c>
      <c r="D357">
        <v>222921</v>
      </c>
      <c r="E357">
        <v>2048</v>
      </c>
    </row>
    <row r="358" spans="1:5" x14ac:dyDescent="0.25">
      <c r="A358" t="s">
        <v>361</v>
      </c>
      <c r="B358">
        <v>22673730</v>
      </c>
      <c r="C358">
        <v>376476</v>
      </c>
      <c r="D358">
        <v>229712</v>
      </c>
      <c r="E358">
        <v>4406</v>
      </c>
    </row>
    <row r="359" spans="1:5" x14ac:dyDescent="0.25">
      <c r="A359" t="s">
        <v>362</v>
      </c>
      <c r="B359">
        <v>22903442</v>
      </c>
      <c r="C359">
        <v>380882</v>
      </c>
      <c r="D359">
        <v>229298</v>
      </c>
      <c r="E359">
        <v>3930</v>
      </c>
    </row>
    <row r="360" spans="1:5" x14ac:dyDescent="0.25">
      <c r="A360" t="s">
        <v>363</v>
      </c>
      <c r="B360">
        <v>23132740</v>
      </c>
      <c r="C360">
        <v>384812</v>
      </c>
      <c r="D360">
        <v>238620</v>
      </c>
      <c r="E360">
        <v>3980</v>
      </c>
    </row>
    <row r="361" spans="1:5" x14ac:dyDescent="0.25">
      <c r="A361" t="s">
        <v>364</v>
      </c>
      <c r="B361">
        <v>23371360</v>
      </c>
      <c r="C361">
        <v>388792</v>
      </c>
      <c r="D361">
        <v>240947</v>
      </c>
      <c r="E361">
        <v>3749</v>
      </c>
    </row>
    <row r="362" spans="1:5" x14ac:dyDescent="0.25">
      <c r="A362" t="s">
        <v>365</v>
      </c>
      <c r="B362">
        <v>23612307</v>
      </c>
      <c r="C362">
        <v>392541</v>
      </c>
      <c r="D362">
        <v>201659</v>
      </c>
      <c r="E362">
        <v>3341</v>
      </c>
    </row>
    <row r="363" spans="1:5" x14ac:dyDescent="0.25">
      <c r="A363" t="s">
        <v>366</v>
      </c>
      <c r="B363">
        <v>23813966</v>
      </c>
      <c r="C363">
        <v>395882</v>
      </c>
      <c r="D363">
        <v>169641</v>
      </c>
      <c r="E363">
        <v>1730</v>
      </c>
    </row>
    <row r="364" spans="1:5" x14ac:dyDescent="0.25">
      <c r="A364" t="s">
        <v>367</v>
      </c>
      <c r="B364">
        <v>23983607</v>
      </c>
      <c r="C364">
        <v>397612</v>
      </c>
      <c r="D364">
        <v>142587</v>
      </c>
      <c r="E364">
        <v>1441</v>
      </c>
    </row>
    <row r="365" spans="1:5" x14ac:dyDescent="0.25">
      <c r="A365" t="s">
        <v>368</v>
      </c>
      <c r="B365">
        <v>24126194</v>
      </c>
      <c r="C365">
        <v>399053</v>
      </c>
      <c r="D365">
        <v>185070</v>
      </c>
      <c r="E365">
        <v>2771</v>
      </c>
    </row>
    <row r="366" spans="1:5" x14ac:dyDescent="0.25">
      <c r="A366" t="s">
        <v>369</v>
      </c>
      <c r="B366">
        <v>24311264</v>
      </c>
      <c r="C366">
        <v>401824</v>
      </c>
      <c r="D366">
        <v>186235</v>
      </c>
      <c r="E366">
        <v>4370</v>
      </c>
    </row>
    <row r="367" spans="1:5" x14ac:dyDescent="0.25">
      <c r="A367" t="s">
        <v>370</v>
      </c>
      <c r="B367">
        <v>24497499</v>
      </c>
      <c r="C367">
        <v>406194</v>
      </c>
      <c r="D367">
        <v>190630</v>
      </c>
      <c r="E367">
        <v>4142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2021-01-22T15:39:26Z</dcterms:modified>
</cp:coreProperties>
</file>