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22DED0B-487D-4ED4-978C-778AA05EFE06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data!$A$1:$E$349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<sst xmlns="http://schemas.openxmlformats.org/spreadsheetml/2006/main" count="353" uniqueCount="353">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</sst>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data!$A$2:$A$349</c:f>
              <c:strCache>
                <c:ptCount val="348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</c:strCache>
            </c:strRef>
          </c:cat>
          <c:val>
            <c:numRef>
              <c:f>data!$D$2:$D$349</c:f>
              <c:numCache>
                <c:formatCode>General</c:formatCode>
                <c:ptCount val="3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data!$A$2:$A$349</c:f>
              <c:strCache>
                <c:ptCount val="348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</c:strCache>
            </c:strRef>
          </c:cat>
          <c:val>
            <c:numRef>
              <c:f>data!$E$2:$E$349</c:f>
              <c:numCache>
                <c:formatCode>General</c:formatCode>
                <c:ptCount val="3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49" tableType="queryTable" totalsRowShown="0">
  <autoFilter ref="A1:E349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9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201476</v>
      </c>
      <c r="E349">
        <v>1353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2021-01-04T14:11:00Z</dcterms:modified>
</cp:coreProperties>
</file>