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24ABC8C9-9AD1-4476-9052-18FD220D5BC5}" xr6:coauthVersionLast="46" xr6:coauthVersionMax="46" xr10:uidLastSave="{00000000-0000-0000-0000-000000000000}"/>
  <bookViews>
    <workbookView xWindow="21360" yWindow="0" windowWidth="19440" windowHeight="15360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<sst xmlns="http://schemas.openxmlformats.org/spreadsheetml/2006/main" count="98" uniqueCount="37">
  <si>
    <t>TrendDate</t>
  </si>
  <si>
    <t>CaseTrendValue</t>
  </si>
  <si>
    <t>DeathTrendValue</t>
  </si>
  <si>
    <t>Actual</t>
  </si>
  <si>
    <t>Current</t>
  </si>
  <si>
    <t>Future</t>
  </si>
  <si>
    <t>Status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</si>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</sst>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2021-01-06</c:v>
                </c:pt>
                <c:pt idx="1">
                  <c:v>2021-01-07</c:v>
                </c:pt>
                <c:pt idx="2">
                  <c:v>2021-01-08</c:v>
                </c:pt>
                <c:pt idx="3">
                  <c:v>2021-01-09</c:v>
                </c:pt>
                <c:pt idx="4">
                  <c:v>2021-01-10</c:v>
                </c:pt>
                <c:pt idx="5">
                  <c:v>2021-01-11</c:v>
                </c:pt>
                <c:pt idx="6">
                  <c:v>2021-01-12</c:v>
                </c:pt>
                <c:pt idx="7">
                  <c:v>2021-01-13</c:v>
                </c:pt>
                <c:pt idx="8">
                  <c:v>2021-01-14</c:v>
                </c:pt>
                <c:pt idx="9">
                  <c:v>2021-01-15</c:v>
                </c:pt>
                <c:pt idx="10">
                  <c:v>2021-01-16</c:v>
                </c:pt>
                <c:pt idx="11">
                  <c:v>2021-01-17</c:v>
                </c:pt>
                <c:pt idx="12">
                  <c:v>2021-01-18</c:v>
                </c:pt>
                <c:pt idx="13">
                  <c:v>2021-01-19</c:v>
                </c:pt>
                <c:pt idx="14">
                  <c:v>2021-01-20</c:v>
                </c:pt>
                <c:pt idx="15">
                  <c:v>2021-01-21</c:v>
                </c:pt>
                <c:pt idx="16">
                  <c:v>2021-01-22</c:v>
                </c:pt>
                <c:pt idx="17">
                  <c:v>2021-01-23</c:v>
                </c:pt>
                <c:pt idx="18">
                  <c:v>2021-01-24</c:v>
                </c:pt>
                <c:pt idx="19">
                  <c:v>2021-01-25</c:v>
                </c:pt>
                <c:pt idx="20">
                  <c:v>2021-01-26</c:v>
                </c:pt>
                <c:pt idx="21">
                  <c:v>2021-01-27</c:v>
                </c:pt>
                <c:pt idx="22">
                  <c:v>2021-01-28</c:v>
                </c:pt>
                <c:pt idx="23">
                  <c:v>2021-01-29</c:v>
                </c:pt>
                <c:pt idx="24">
                  <c:v>2021-01-30</c:v>
                </c:pt>
                <c:pt idx="25">
                  <c:v>2021-01-31</c:v>
                </c:pt>
                <c:pt idx="26">
                  <c:v>2021-02-01</c:v>
                </c:pt>
                <c:pt idx="27">
                  <c:v>2021-02-02</c:v>
                </c:pt>
                <c:pt idx="28">
                  <c:v>2021-02-03</c:v>
                </c:pt>
                <c:pt idx="29">
                  <c:v>2021-02-04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21409443</c:v>
                </c:pt>
                <c:pt idx="1">
                  <c:v>21689735</c:v>
                </c:pt>
                <c:pt idx="2">
                  <c:v>21990329</c:v>
                </c:pt>
                <c:pt idx="3">
                  <c:v>22242471</c:v>
                </c:pt>
                <c:pt idx="4">
                  <c:v>22450809</c:v>
                </c:pt>
                <c:pt idx="5">
                  <c:v>22673730</c:v>
                </c:pt>
                <c:pt idx="6">
                  <c:v>22903442</c:v>
                </c:pt>
                <c:pt idx="7">
                  <c:v>23132740</c:v>
                </c:pt>
                <c:pt idx="8">
                  <c:v>23371130</c:v>
                </c:pt>
                <c:pt idx="9">
                  <c:v>23612234</c:v>
                </c:pt>
                <c:pt idx="10">
                  <c:v>23813966</c:v>
                </c:pt>
                <c:pt idx="11">
                  <c:v>23983607</c:v>
                </c:pt>
                <c:pt idx="12">
                  <c:v>24126194</c:v>
                </c:pt>
                <c:pt idx="13">
                  <c:v>24311264</c:v>
                </c:pt>
                <c:pt idx="14">
                  <c:v>24531733</c:v>
                </c:pt>
                <c:pt idx="15">
                  <c:v>24752202</c:v>
                </c:pt>
                <c:pt idx="16">
                  <c:v>24972671</c:v>
                </c:pt>
                <c:pt idx="17">
                  <c:v>25193140</c:v>
                </c:pt>
                <c:pt idx="18">
                  <c:v>25413609</c:v>
                </c:pt>
                <c:pt idx="19">
                  <c:v>25634078</c:v>
                </c:pt>
                <c:pt idx="20">
                  <c:v>25854547</c:v>
                </c:pt>
                <c:pt idx="21">
                  <c:v>26075016</c:v>
                </c:pt>
                <c:pt idx="22">
                  <c:v>26295485</c:v>
                </c:pt>
                <c:pt idx="23">
                  <c:v>26515954</c:v>
                </c:pt>
                <c:pt idx="24">
                  <c:v>26736423</c:v>
                </c:pt>
                <c:pt idx="25">
                  <c:v>26956892</c:v>
                </c:pt>
                <c:pt idx="26">
                  <c:v>27177361</c:v>
                </c:pt>
                <c:pt idx="27">
                  <c:v>27397830</c:v>
                </c:pt>
                <c:pt idx="28">
                  <c:v>27618299</c:v>
                </c:pt>
                <c:pt idx="29">
                  <c:v>27838768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2021-01-06</c:v>
                </c:pt>
                <c:pt idx="1">
                  <c:v>2021-01-07</c:v>
                </c:pt>
                <c:pt idx="2">
                  <c:v>2021-01-08</c:v>
                </c:pt>
                <c:pt idx="3">
                  <c:v>2021-01-09</c:v>
                </c:pt>
                <c:pt idx="4">
                  <c:v>2021-01-10</c:v>
                </c:pt>
                <c:pt idx="5">
                  <c:v>2021-01-11</c:v>
                </c:pt>
                <c:pt idx="6">
                  <c:v>2021-01-12</c:v>
                </c:pt>
                <c:pt idx="7">
                  <c:v>2021-01-13</c:v>
                </c:pt>
                <c:pt idx="8">
                  <c:v>2021-01-14</c:v>
                </c:pt>
                <c:pt idx="9">
                  <c:v>2021-01-15</c:v>
                </c:pt>
                <c:pt idx="10">
                  <c:v>2021-01-16</c:v>
                </c:pt>
                <c:pt idx="11">
                  <c:v>2021-01-17</c:v>
                </c:pt>
                <c:pt idx="12">
                  <c:v>2021-01-18</c:v>
                </c:pt>
                <c:pt idx="13">
                  <c:v>2021-01-19</c:v>
                </c:pt>
                <c:pt idx="14">
                  <c:v>2021-01-20</c:v>
                </c:pt>
                <c:pt idx="15">
                  <c:v>2021-01-21</c:v>
                </c:pt>
                <c:pt idx="16">
                  <c:v>2021-01-22</c:v>
                </c:pt>
                <c:pt idx="17">
                  <c:v>2021-01-23</c:v>
                </c:pt>
                <c:pt idx="18">
                  <c:v>2021-01-24</c:v>
                </c:pt>
                <c:pt idx="19">
                  <c:v>2021-01-25</c:v>
                </c:pt>
                <c:pt idx="20">
                  <c:v>2021-01-26</c:v>
                </c:pt>
                <c:pt idx="21">
                  <c:v>2021-01-27</c:v>
                </c:pt>
                <c:pt idx="22">
                  <c:v>2021-01-28</c:v>
                </c:pt>
                <c:pt idx="23">
                  <c:v>2021-01-29</c:v>
                </c:pt>
                <c:pt idx="24">
                  <c:v>2021-01-30</c:v>
                </c:pt>
                <c:pt idx="25">
                  <c:v>2021-01-31</c:v>
                </c:pt>
                <c:pt idx="26">
                  <c:v>2021-02-01</c:v>
                </c:pt>
                <c:pt idx="27">
                  <c:v>2021-02-02</c:v>
                </c:pt>
                <c:pt idx="28">
                  <c:v>2021-02-03</c:v>
                </c:pt>
                <c:pt idx="29">
                  <c:v>2021-02-04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361383</c:v>
                </c:pt>
                <c:pt idx="1">
                  <c:v>365495</c:v>
                </c:pt>
                <c:pt idx="2">
                  <c:v>369390</c:v>
                </c:pt>
                <c:pt idx="3">
                  <c:v>372651</c:v>
                </c:pt>
                <c:pt idx="4">
                  <c:v>374428</c:v>
                </c:pt>
                <c:pt idx="5">
                  <c:v>376476</c:v>
                </c:pt>
                <c:pt idx="6">
                  <c:v>380882</c:v>
                </c:pt>
                <c:pt idx="7">
                  <c:v>384812</c:v>
                </c:pt>
                <c:pt idx="8">
                  <c:v>388785</c:v>
                </c:pt>
                <c:pt idx="9">
                  <c:v>392529</c:v>
                </c:pt>
                <c:pt idx="10">
                  <c:v>395882</c:v>
                </c:pt>
                <c:pt idx="11">
                  <c:v>397612</c:v>
                </c:pt>
                <c:pt idx="12">
                  <c:v>399053</c:v>
                </c:pt>
                <c:pt idx="13">
                  <c:v>401823</c:v>
                </c:pt>
                <c:pt idx="14">
                  <c:v>405023</c:v>
                </c:pt>
                <c:pt idx="15">
                  <c:v>408223</c:v>
                </c:pt>
                <c:pt idx="16">
                  <c:v>411423</c:v>
                </c:pt>
                <c:pt idx="17">
                  <c:v>414623</c:v>
                </c:pt>
                <c:pt idx="18">
                  <c:v>417823</c:v>
                </c:pt>
                <c:pt idx="19">
                  <c:v>421023</c:v>
                </c:pt>
                <c:pt idx="20">
                  <c:v>424223</c:v>
                </c:pt>
                <c:pt idx="21">
                  <c:v>427423</c:v>
                </c:pt>
                <c:pt idx="22">
                  <c:v>430623</c:v>
                </c:pt>
                <c:pt idx="23">
                  <c:v>433823</c:v>
                </c:pt>
                <c:pt idx="24">
                  <c:v>437023</c:v>
                </c:pt>
                <c:pt idx="25">
                  <c:v>440223</c:v>
                </c:pt>
                <c:pt idx="26">
                  <c:v>443423</c:v>
                </c:pt>
                <c:pt idx="27">
                  <c:v>446623</c:v>
                </c:pt>
                <c:pt idx="28">
                  <c:v>449823</c:v>
                </c:pt>
                <c:pt idx="29">
                  <c:v>453023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Case</a:t>
            </a:r>
            <a:r>
              <a:rPr lang="en-US" baseline="0"/>
              <a:t> </a:t>
            </a:r>
            <a:r>
              <a:rPr lang="en-US"/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44202</c:v>
                </c:pt>
                <c:pt idx="1">
                  <c:v>44203</c:v>
                </c:pt>
                <c:pt idx="2">
                  <c:v>44204</c:v>
                </c:pt>
                <c:pt idx="3">
                  <c:v>44205</c:v>
                </c:pt>
                <c:pt idx="4">
                  <c:v>44206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44212</c:v>
                </c:pt>
                <c:pt idx="11">
                  <c:v>44213</c:v>
                </c:pt>
                <c:pt idx="12">
                  <c:v>44214</c:v>
                </c:pt>
                <c:pt idx="13">
                  <c:v>44215</c:v>
                </c:pt>
                <c:pt idx="14">
                  <c:v>44216</c:v>
                </c:pt>
                <c:pt idx="15">
                  <c:v>44217</c:v>
                </c:pt>
                <c:pt idx="16">
                  <c:v>44218</c:v>
                </c:pt>
                <c:pt idx="17">
                  <c:v>44219</c:v>
                </c:pt>
                <c:pt idx="18">
                  <c:v>44220</c:v>
                </c:pt>
                <c:pt idx="19">
                  <c:v>44221</c:v>
                </c:pt>
                <c:pt idx="20">
                  <c:v>44222</c:v>
                </c:pt>
                <c:pt idx="21">
                  <c:v>44223</c:v>
                </c:pt>
                <c:pt idx="22">
                  <c:v>44224</c:v>
                </c:pt>
                <c:pt idx="23">
                  <c:v>44225</c:v>
                </c:pt>
                <c:pt idx="24">
                  <c:v>44226</c:v>
                </c:pt>
                <c:pt idx="25">
                  <c:v>44227</c:v>
                </c:pt>
                <c:pt idx="26">
                  <c:v>44228</c:v>
                </c:pt>
                <c:pt idx="27">
                  <c:v>44229</c:v>
                </c:pt>
                <c:pt idx="28">
                  <c:v>44230</c:v>
                </c:pt>
                <c:pt idx="29">
                  <c:v>44231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57708</c:v>
                </c:pt>
                <c:pt idx="1">
                  <c:v>58372</c:v>
                </c:pt>
                <c:pt idx="2">
                  <c:v>59339</c:v>
                </c:pt>
                <c:pt idx="3">
                  <c:v>60188</c:v>
                </c:pt>
                <c:pt idx="4">
                  <c:v>60707</c:v>
                </c:pt>
                <c:pt idx="5">
                  <c:v>61075</c:v>
                </c:pt>
                <c:pt idx="6">
                  <c:v>61769</c:v>
                </c:pt>
                <c:pt idx="7">
                  <c:v>62439</c:v>
                </c:pt>
                <c:pt idx="8">
                  <c:v>62938</c:v>
                </c:pt>
                <c:pt idx="9">
                  <c:v>63358</c:v>
                </c:pt>
                <c:pt idx="10">
                  <c:v>63884</c:v>
                </c:pt>
                <c:pt idx="11">
                  <c:v>64400</c:v>
                </c:pt>
                <c:pt idx="12">
                  <c:v>64680</c:v>
                </c:pt>
                <c:pt idx="13">
                  <c:v>65114</c:v>
                </c:pt>
                <c:pt idx="14">
                  <c:v>65577</c:v>
                </c:pt>
                <c:pt idx="15">
                  <c:v>66139</c:v>
                </c:pt>
                <c:pt idx="16">
                  <c:v>66701</c:v>
                </c:pt>
                <c:pt idx="17">
                  <c:v>67263</c:v>
                </c:pt>
                <c:pt idx="18">
                  <c:v>67825</c:v>
                </c:pt>
                <c:pt idx="19">
                  <c:v>68387</c:v>
                </c:pt>
                <c:pt idx="20">
                  <c:v>68949</c:v>
                </c:pt>
                <c:pt idx="21">
                  <c:v>69511</c:v>
                </c:pt>
                <c:pt idx="22">
                  <c:v>70073</c:v>
                </c:pt>
                <c:pt idx="23">
                  <c:v>70635</c:v>
                </c:pt>
                <c:pt idx="24">
                  <c:v>71197</c:v>
                </c:pt>
                <c:pt idx="25">
                  <c:v>71759</c:v>
                </c:pt>
                <c:pt idx="26">
                  <c:v>72321</c:v>
                </c:pt>
                <c:pt idx="27">
                  <c:v>72883</c:v>
                </c:pt>
                <c:pt idx="28">
                  <c:v>73445</c:v>
                </c:pt>
                <c:pt idx="29">
                  <c:v>74007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E9A67D-83FF-4A7D-81CA-0366E6BECDA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D31" tableType="queryTable" totalsRowShown="0">
  <autoFilter ref="A1:D31" xr:uid="{00000000-0009-0000-0100-000003000000}"/>
  <tableColumns count="4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  <tableColumn id="4" xr3:uid="{95F9860B-F371-437F-B1D4-5CE06E219DBB}" uniqueName="4" name="Status" queryTableFieldId="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D31" tableType="queryTable" totalsRowShown="0">
  <autoFilter ref="A1:D31" xr:uid="{3F9E3E45-33D9-47FD-9460-C71B28F35475}"/>
  <sortState xmlns:xlrd2="http://schemas.microsoft.com/office/spreadsheetml/2017/richdata2" ref="A2:D31">
    <sortCondition ref="A1:A31"/>
  </sortState>
  <tableColumns count="4">
    <tableColumn id="1" xr3:uid="{37A14E55-7183-4E5D-932F-87C5F7842CA1}" uniqueName="1" name="TrendDate" queryTableFieldId="1" dataDxfId="1"/>
    <tableColumn id="2" xr3:uid="{65AF505D-145F-4776-AB2A-BC83D7D4EB6A}" uniqueName="2" name="CaseTrendValue" queryTableFieldId="2"/>
    <tableColumn id="3" xr3:uid="{6E385867-C436-4D63-B628-6C3FA35E38C3}" uniqueName="3" name="DeathTrendValue" queryTableFieldId="3"/>
    <tableColumn id="4" xr3:uid="{5ABDDE58-49C6-48F6-B71F-F7A7B9B1AE50}" uniqueName="4" name="Stat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7</v>
      </c>
      <c r="B2">
        <v>21409443</v>
      </c>
      <c r="C2">
        <v>361383</v>
      </c>
      <c r="D2" t="s">
        <v>3</v>
      </c>
    </row>
    <row r="3" spans="1:4" x14ac:dyDescent="0.25">
      <c r="A3" t="s">
        <v>8</v>
      </c>
      <c r="B3">
        <v>21689735</v>
      </c>
      <c r="C3">
        <v>365495</v>
      </c>
      <c r="D3" t="s">
        <v>3</v>
      </c>
    </row>
    <row r="4" spans="1:4" x14ac:dyDescent="0.25">
      <c r="A4" t="s">
        <v>9</v>
      </c>
      <c r="B4">
        <v>21990329</v>
      </c>
      <c r="C4">
        <v>369390</v>
      </c>
      <c r="D4" t="s">
        <v>3</v>
      </c>
    </row>
    <row r="5" spans="1:4" x14ac:dyDescent="0.25">
      <c r="A5" t="s">
        <v>10</v>
      </c>
      <c r="B5">
        <v>22242471</v>
      </c>
      <c r="C5">
        <v>372651</v>
      </c>
      <c r="D5" t="s">
        <v>3</v>
      </c>
    </row>
    <row r="6" spans="1:4" x14ac:dyDescent="0.25">
      <c r="A6" t="s">
        <v>11</v>
      </c>
      <c r="B6">
        <v>22450809</v>
      </c>
      <c r="C6">
        <v>374428</v>
      </c>
      <c r="D6" t="s">
        <v>3</v>
      </c>
    </row>
    <row r="7" spans="1:4" x14ac:dyDescent="0.25">
      <c r="A7" t="s">
        <v>12</v>
      </c>
      <c r="B7">
        <v>22673730</v>
      </c>
      <c r="C7">
        <v>376476</v>
      </c>
      <c r="D7" t="s">
        <v>3</v>
      </c>
    </row>
    <row r="8" spans="1:4" x14ac:dyDescent="0.25">
      <c r="A8" t="s">
        <v>13</v>
      </c>
      <c r="B8">
        <v>22903442</v>
      </c>
      <c r="C8">
        <v>380882</v>
      </c>
      <c r="D8" t="s">
        <v>3</v>
      </c>
    </row>
    <row r="9" spans="1:4" x14ac:dyDescent="0.25">
      <c r="A9" t="s">
        <v>14</v>
      </c>
      <c r="B9">
        <v>23132740</v>
      </c>
      <c r="C9">
        <v>384812</v>
      </c>
      <c r="D9" t="s">
        <v>3</v>
      </c>
    </row>
    <row r="10" spans="1:4" x14ac:dyDescent="0.25">
      <c r="A10" t="s">
        <v>15</v>
      </c>
      <c r="B10">
        <v>23371130</v>
      </c>
      <c r="C10">
        <v>388785</v>
      </c>
      <c r="D10" t="s">
        <v>3</v>
      </c>
    </row>
    <row r="11" spans="1:4" x14ac:dyDescent="0.25">
      <c r="A11" t="s">
        <v>16</v>
      </c>
      <c r="B11">
        <v>23612234</v>
      </c>
      <c r="C11">
        <v>392529</v>
      </c>
      <c r="D11" t="s">
        <v>3</v>
      </c>
    </row>
    <row r="12" spans="1:4" x14ac:dyDescent="0.25">
      <c r="A12" t="s">
        <v>17</v>
      </c>
      <c r="B12">
        <v>23813966</v>
      </c>
      <c r="C12">
        <v>395882</v>
      </c>
      <c r="D12" t="s">
        <v>3</v>
      </c>
    </row>
    <row r="13" spans="1:4" x14ac:dyDescent="0.25">
      <c r="A13" t="s">
        <v>18</v>
      </c>
      <c r="B13">
        <v>23983607</v>
      </c>
      <c r="C13">
        <v>397612</v>
      </c>
      <c r="D13" t="s">
        <v>3</v>
      </c>
    </row>
    <row r="14" spans="1:4" x14ac:dyDescent="0.25">
      <c r="A14" t="s">
        <v>19</v>
      </c>
      <c r="B14">
        <v>24126194</v>
      </c>
      <c r="C14">
        <v>399053</v>
      </c>
      <c r="D14" t="s">
        <v>3</v>
      </c>
    </row>
    <row r="15" spans="1:4" x14ac:dyDescent="0.25">
      <c r="A15" t="s">
        <v>20</v>
      </c>
      <c r="B15">
        <v>24311264</v>
      </c>
      <c r="C15">
        <v>401823</v>
      </c>
      <c r="D15" t="s">
        <v>3</v>
      </c>
    </row>
    <row r="16" spans="1:4" x14ac:dyDescent="0.25">
      <c r="A16" t="s">
        <v>21</v>
      </c>
      <c r="B16">
        <v>24531733</v>
      </c>
      <c r="C16">
        <v>405023</v>
      </c>
      <c r="D16" s="2" t="s">
        <v>4</v>
      </c>
    </row>
    <row r="17" spans="1:4" x14ac:dyDescent="0.25">
      <c r="A17" t="s">
        <v>22</v>
      </c>
      <c r="B17">
        <v>24752202</v>
      </c>
      <c r="C17">
        <v>408223</v>
      </c>
      <c r="D17" s="3" t="s">
        <v>5</v>
      </c>
    </row>
    <row r="18" spans="1:4" x14ac:dyDescent="0.25">
      <c r="A18" t="s">
        <v>23</v>
      </c>
      <c r="B18">
        <v>24972671</v>
      </c>
      <c r="C18">
        <v>411423</v>
      </c>
      <c r="D18" s="3" t="s">
        <v>5</v>
      </c>
    </row>
    <row r="19" spans="1:4" x14ac:dyDescent="0.25">
      <c r="A19" t="s">
        <v>24</v>
      </c>
      <c r="B19">
        <v>25193140</v>
      </c>
      <c r="C19">
        <v>414623</v>
      </c>
      <c r="D19" s="3" t="s">
        <v>5</v>
      </c>
    </row>
    <row r="20" spans="1:4" x14ac:dyDescent="0.25">
      <c r="A20" t="s">
        <v>25</v>
      </c>
      <c r="B20">
        <v>25413609</v>
      </c>
      <c r="C20">
        <v>417823</v>
      </c>
      <c r="D20" s="3" t="s">
        <v>5</v>
      </c>
    </row>
    <row r="21" spans="1:4" x14ac:dyDescent="0.25">
      <c r="A21" t="s">
        <v>26</v>
      </c>
      <c r="B21">
        <v>25634078</v>
      </c>
      <c r="C21">
        <v>421023</v>
      </c>
      <c r="D21" s="3" t="s">
        <v>5</v>
      </c>
    </row>
    <row r="22" spans="1:4" x14ac:dyDescent="0.25">
      <c r="A22" t="s">
        <v>27</v>
      </c>
      <c r="B22">
        <v>25854547</v>
      </c>
      <c r="C22">
        <v>424223</v>
      </c>
      <c r="D22" s="3" t="s">
        <v>5</v>
      </c>
    </row>
    <row r="23" spans="1:4" x14ac:dyDescent="0.25">
      <c r="A23" t="s">
        <v>28</v>
      </c>
      <c r="B23">
        <v>26075016</v>
      </c>
      <c r="C23">
        <v>427423</v>
      </c>
      <c r="D23" s="3" t="s">
        <v>5</v>
      </c>
    </row>
    <row r="24" spans="1:4" x14ac:dyDescent="0.25">
      <c r="A24" t="s">
        <v>29</v>
      </c>
      <c r="B24">
        <v>26295485</v>
      </c>
      <c r="C24">
        <v>430623</v>
      </c>
      <c r="D24" s="3" t="s">
        <v>5</v>
      </c>
    </row>
    <row r="25" spans="1:4" x14ac:dyDescent="0.25">
      <c r="A25" t="s">
        <v>30</v>
      </c>
      <c r="B25">
        <v>26515954</v>
      </c>
      <c r="C25">
        <v>433823</v>
      </c>
      <c r="D25" s="3" t="s">
        <v>5</v>
      </c>
    </row>
    <row r="26" spans="1:4" x14ac:dyDescent="0.25">
      <c r="A26" t="s">
        <v>31</v>
      </c>
      <c r="B26">
        <v>26736423</v>
      </c>
      <c r="C26">
        <v>437023</v>
      </c>
      <c r="D26" s="3" t="s">
        <v>5</v>
      </c>
    </row>
    <row r="27" spans="1:4" x14ac:dyDescent="0.25">
      <c r="A27" t="s">
        <v>32</v>
      </c>
      <c r="B27">
        <v>26956892</v>
      </c>
      <c r="C27">
        <v>440223</v>
      </c>
      <c r="D27" s="3" t="s">
        <v>5</v>
      </c>
    </row>
    <row r="28" spans="1:4" x14ac:dyDescent="0.25">
      <c r="A28" t="s">
        <v>33</v>
      </c>
      <c r="B28">
        <v>27177361</v>
      </c>
      <c r="C28">
        <v>443423</v>
      </c>
      <c r="D28" s="3" t="s">
        <v>5</v>
      </c>
    </row>
    <row r="29" spans="1:4" x14ac:dyDescent="0.25">
      <c r="A29" t="s">
        <v>34</v>
      </c>
      <c r="B29">
        <v>27397830</v>
      </c>
      <c r="C29">
        <v>446623</v>
      </c>
      <c r="D29" s="3" t="s">
        <v>5</v>
      </c>
    </row>
    <row r="30" spans="1:4" x14ac:dyDescent="0.25">
      <c r="A30" t="s">
        <v>35</v>
      </c>
      <c r="B30">
        <v>27618299</v>
      </c>
      <c r="C30">
        <v>449823</v>
      </c>
      <c r="D30" s="3" t="s">
        <v>5</v>
      </c>
    </row>
    <row r="31" spans="1:4" x14ac:dyDescent="0.25">
      <c r="A31" t="s">
        <v>36</v>
      </c>
      <c r="B31">
        <v>27838768</v>
      </c>
      <c r="C31">
        <v>453023</v>
      </c>
      <c r="D31" s="3" t="s">
        <v>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D31"/>
  <sheetViews>
    <sheetView tabSelected="1" workbookViewId="0"/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1">
        <v>44202</v>
      </c>
      <c r="B2">
        <v>57708</v>
      </c>
      <c r="C2">
        <v>1099</v>
      </c>
      <c r="D2" t="s">
        <v>3</v>
      </c>
    </row>
    <row r="3" spans="1:4" x14ac:dyDescent="0.25">
      <c r="A3" s="1">
        <v>44203</v>
      </c>
      <c r="B3">
        <v>58372</v>
      </c>
      <c r="C3">
        <v>1118</v>
      </c>
      <c r="D3" t="s">
        <v>3</v>
      </c>
    </row>
    <row r="4" spans="1:4" x14ac:dyDescent="0.25">
      <c r="A4" s="1">
        <v>44204</v>
      </c>
      <c r="B4">
        <v>59339</v>
      </c>
      <c r="C4">
        <v>1143</v>
      </c>
      <c r="D4" t="s">
        <v>3</v>
      </c>
    </row>
    <row r="5" spans="1:4" x14ac:dyDescent="0.25">
      <c r="A5" s="1">
        <v>44205</v>
      </c>
      <c r="B5">
        <v>60188</v>
      </c>
      <c r="C5">
        <v>1173</v>
      </c>
      <c r="D5" t="s">
        <v>3</v>
      </c>
    </row>
    <row r="6" spans="1:4" x14ac:dyDescent="0.25">
      <c r="A6" s="1">
        <v>44206</v>
      </c>
      <c r="B6">
        <v>60707</v>
      </c>
      <c r="C6">
        <v>1180</v>
      </c>
      <c r="D6" t="s">
        <v>3</v>
      </c>
    </row>
    <row r="7" spans="1:4" x14ac:dyDescent="0.25">
      <c r="A7" s="1">
        <v>44207</v>
      </c>
      <c r="B7">
        <v>61075</v>
      </c>
      <c r="C7">
        <v>1192</v>
      </c>
      <c r="D7" t="s">
        <v>3</v>
      </c>
    </row>
    <row r="8" spans="1:4" x14ac:dyDescent="0.25">
      <c r="A8" s="1">
        <v>44208</v>
      </c>
      <c r="B8">
        <v>61769</v>
      </c>
      <c r="C8">
        <v>1208</v>
      </c>
      <c r="D8" t="s">
        <v>3</v>
      </c>
    </row>
    <row r="9" spans="1:4" x14ac:dyDescent="0.25">
      <c r="A9" s="1">
        <v>44209</v>
      </c>
      <c r="B9">
        <v>62439</v>
      </c>
      <c r="C9">
        <v>1253</v>
      </c>
      <c r="D9" t="s">
        <v>3</v>
      </c>
    </row>
    <row r="10" spans="1:4" x14ac:dyDescent="0.25">
      <c r="A10" s="1">
        <v>44210</v>
      </c>
      <c r="B10">
        <v>62938</v>
      </c>
      <c r="C10">
        <v>1277</v>
      </c>
      <c r="D10" t="s">
        <v>3</v>
      </c>
    </row>
    <row r="11" spans="1:4" x14ac:dyDescent="0.25">
      <c r="A11" s="1">
        <v>44211</v>
      </c>
      <c r="B11">
        <v>63358</v>
      </c>
      <c r="C11">
        <v>1302</v>
      </c>
      <c r="D11" t="s">
        <v>3</v>
      </c>
    </row>
    <row r="12" spans="1:4" x14ac:dyDescent="0.25">
      <c r="A12" s="1">
        <v>44212</v>
      </c>
      <c r="B12">
        <v>63884</v>
      </c>
      <c r="C12">
        <v>1322</v>
      </c>
      <c r="D12" t="s">
        <v>3</v>
      </c>
    </row>
    <row r="13" spans="1:4" x14ac:dyDescent="0.25">
      <c r="A13" s="1">
        <v>44213</v>
      </c>
      <c r="B13">
        <v>64400</v>
      </c>
      <c r="C13">
        <v>1334</v>
      </c>
      <c r="D13" t="s">
        <v>3</v>
      </c>
    </row>
    <row r="14" spans="1:4" x14ac:dyDescent="0.25">
      <c r="A14" s="1">
        <v>44214</v>
      </c>
      <c r="B14">
        <v>64680</v>
      </c>
      <c r="C14">
        <v>1336</v>
      </c>
      <c r="D14" t="s">
        <v>3</v>
      </c>
    </row>
    <row r="15" spans="1:4" x14ac:dyDescent="0.25">
      <c r="A15" s="1">
        <v>44215</v>
      </c>
      <c r="B15">
        <v>65114</v>
      </c>
      <c r="C15">
        <v>1338</v>
      </c>
      <c r="D15" t="s">
        <v>3</v>
      </c>
    </row>
    <row r="16" spans="1:4" x14ac:dyDescent="0.25">
      <c r="A16" s="1">
        <v>44216</v>
      </c>
      <c r="B16">
        <v>65577</v>
      </c>
      <c r="C16">
        <v>1370</v>
      </c>
      <c r="D16" s="2" t="s">
        <v>4</v>
      </c>
    </row>
    <row r="17" spans="1:4" x14ac:dyDescent="0.25">
      <c r="A17" s="1">
        <v>44217</v>
      </c>
      <c r="B17">
        <v>66139</v>
      </c>
      <c r="C17">
        <v>1389</v>
      </c>
      <c r="D17" s="3" t="s">
        <v>5</v>
      </c>
    </row>
    <row r="18" spans="1:4" x14ac:dyDescent="0.25">
      <c r="A18" s="1">
        <v>44218</v>
      </c>
      <c r="B18">
        <v>66701</v>
      </c>
      <c r="C18">
        <v>1408</v>
      </c>
      <c r="D18" s="3" t="s">
        <v>5</v>
      </c>
    </row>
    <row r="19" spans="1:4" x14ac:dyDescent="0.25">
      <c r="A19" s="1">
        <v>44219</v>
      </c>
      <c r="B19">
        <v>67263</v>
      </c>
      <c r="C19">
        <v>1427</v>
      </c>
      <c r="D19" s="3" t="s">
        <v>5</v>
      </c>
    </row>
    <row r="20" spans="1:4" x14ac:dyDescent="0.25">
      <c r="A20" s="1">
        <v>44220</v>
      </c>
      <c r="B20">
        <v>67825</v>
      </c>
      <c r="C20">
        <v>1446</v>
      </c>
      <c r="D20" s="3" t="s">
        <v>5</v>
      </c>
    </row>
    <row r="21" spans="1:4" x14ac:dyDescent="0.25">
      <c r="A21" s="1">
        <v>44221</v>
      </c>
      <c r="B21">
        <v>68387</v>
      </c>
      <c r="C21">
        <v>1465</v>
      </c>
      <c r="D21" s="3" t="s">
        <v>5</v>
      </c>
    </row>
    <row r="22" spans="1:4" x14ac:dyDescent="0.25">
      <c r="A22" s="1">
        <v>44222</v>
      </c>
      <c r="B22">
        <v>68949</v>
      </c>
      <c r="C22">
        <v>1484</v>
      </c>
      <c r="D22" s="3" t="s">
        <v>5</v>
      </c>
    </row>
    <row r="23" spans="1:4" x14ac:dyDescent="0.25">
      <c r="A23" s="1">
        <v>44223</v>
      </c>
      <c r="B23">
        <v>69511</v>
      </c>
      <c r="C23">
        <v>1503</v>
      </c>
      <c r="D23" s="3" t="s">
        <v>5</v>
      </c>
    </row>
    <row r="24" spans="1:4" x14ac:dyDescent="0.25">
      <c r="A24" s="1">
        <v>44224</v>
      </c>
      <c r="B24">
        <v>70073</v>
      </c>
      <c r="C24">
        <v>1522</v>
      </c>
      <c r="D24" s="3" t="s">
        <v>5</v>
      </c>
    </row>
    <row r="25" spans="1:4" x14ac:dyDescent="0.25">
      <c r="A25" s="1">
        <v>44225</v>
      </c>
      <c r="B25">
        <v>70635</v>
      </c>
      <c r="C25">
        <v>1541</v>
      </c>
      <c r="D25" s="3" t="s">
        <v>5</v>
      </c>
    </row>
    <row r="26" spans="1:4" x14ac:dyDescent="0.25">
      <c r="A26" s="1">
        <v>44226</v>
      </c>
      <c r="B26">
        <v>71197</v>
      </c>
      <c r="C26">
        <v>1560</v>
      </c>
      <c r="D26" s="3" t="s">
        <v>5</v>
      </c>
    </row>
    <row r="27" spans="1:4" x14ac:dyDescent="0.25">
      <c r="A27" s="1">
        <v>44227</v>
      </c>
      <c r="B27">
        <v>71759</v>
      </c>
      <c r="C27">
        <v>1579</v>
      </c>
      <c r="D27" s="3" t="s">
        <v>5</v>
      </c>
    </row>
    <row r="28" spans="1:4" x14ac:dyDescent="0.25">
      <c r="A28" s="1">
        <v>44228</v>
      </c>
      <c r="B28">
        <v>72321</v>
      </c>
      <c r="C28">
        <v>1598</v>
      </c>
      <c r="D28" s="3" t="s">
        <v>5</v>
      </c>
    </row>
    <row r="29" spans="1:4" x14ac:dyDescent="0.25">
      <c r="A29" s="1">
        <v>44229</v>
      </c>
      <c r="B29">
        <v>72883</v>
      </c>
      <c r="C29">
        <v>1617</v>
      </c>
      <c r="D29" s="3" t="s">
        <v>5</v>
      </c>
    </row>
    <row r="30" spans="1:4" x14ac:dyDescent="0.25">
      <c r="A30" s="1">
        <v>44230</v>
      </c>
      <c r="B30">
        <v>73445</v>
      </c>
      <c r="C30">
        <v>1636</v>
      </c>
      <c r="D30" s="3" t="s">
        <v>5</v>
      </c>
    </row>
    <row r="31" spans="1:4" x14ac:dyDescent="0.25">
      <c r="A31" s="1">
        <v>44231</v>
      </c>
      <c r="B31">
        <v>74007</v>
      </c>
      <c r="C31">
        <v>1655</v>
      </c>
      <c r="D31" s="3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2021-01-21T14:58:49Z</dcterms:modified>
</cp:coreProperties>
</file>