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212D8C8-6417-47E1-98F1-3EF6493DB77F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data!$A$1:$E$316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<sst xmlns="http://schemas.openxmlformats.org/spreadsheetml/2006/main" count="320" uniqueCount="320">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</sst>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data!$D$2:$D$316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205460</c:v>
                </c:pt>
                <c:pt idx="311">
                  <c:v>151247</c:v>
                </c:pt>
                <c:pt idx="312">
                  <c:v>136313</c:v>
                </c:pt>
                <c:pt idx="313">
                  <c:v>167759</c:v>
                </c:pt>
                <c:pt idx="314">
                  <c:v>184174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data!$A$2:$A$316</c:f>
              <c:strCache>
                <c:ptCount val="31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</c:strCache>
            </c:strRef>
          </c:cat>
          <c:val>
            <c:numRef>
              <c:f>data!$E$2:$E$316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16" tableType="queryTable" totalsRowShown="0">
  <autoFilter ref="A1:E31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205460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151247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136313</v>
      </c>
      <c r="E314">
        <v>818</v>
      </c>
    </row>
    <row r="315" spans="1:5" x14ac:dyDescent="0.25">
      <c r="A315" t="s">
        <v>318</v>
      </c>
      <c r="B315">
        <v>13447344</v>
      </c>
      <c r="C315">
        <v>266758</v>
      </c>
      <c r="D315">
        <v>167759</v>
      </c>
      <c r="E315">
        <v>1265</v>
      </c>
    </row>
    <row r="316" spans="1:5" x14ac:dyDescent="0.25">
      <c r="A316" t="s">
        <v>319</v>
      </c>
      <c r="B316">
        <v>13615103</v>
      </c>
      <c r="C316">
        <v>268023</v>
      </c>
      <c r="D316">
        <v>184174</v>
      </c>
      <c r="E316">
        <v>2607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2020-12-02T16:33:09Z</dcterms:modified>
</cp:coreProperties>
</file>