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6D4DF10E-3CA1-4A43-BFBB-C3A386B8B38D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Data!$A$1:$F$377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<sst xmlns="http://schemas.openxmlformats.org/spreadsheetml/2006/main" count="382" uniqueCount="382">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</sst>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Data!$A$2:$A$377</c:f>
              <c:strCache>
                <c:ptCount val="37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</c:strCache>
            </c:strRef>
          </c:cat>
          <c:val>
            <c:numRef>
              <c:f>Data!$B$2:$B$377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23443401</c:v>
                </c:pt>
                <c:pt idx="370">
                  <c:v>23629671</c:v>
                </c:pt>
                <c:pt idx="371">
                  <c:v>23779891</c:v>
                </c:pt>
                <c:pt idx="372">
                  <c:v>23923938</c:v>
                </c:pt>
                <c:pt idx="373">
                  <c:v>24110660</c:v>
                </c:pt>
                <c:pt idx="374">
                  <c:v>24294693</c:v>
                </c:pt>
                <c:pt idx="375">
                  <c:v>24483676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Data!$A$2:$A$377</c:f>
              <c:strCache>
                <c:ptCount val="37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</c:strCache>
            </c:strRef>
          </c:cat>
          <c:val>
            <c:numRef>
              <c:f>Data!$D$2:$D$377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Data!$A$2:$A$377</c:f>
              <c:strCache>
                <c:ptCount val="37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</c:strCache>
            </c:strRef>
          </c:cat>
          <c:val>
            <c:numRef>
              <c:f>Data!$E$2:$E$377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Data!$A$2:$A$377</c:f>
              <c:strCache>
                <c:ptCount val="37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</c:strCache>
            </c:strRef>
          </c:cat>
          <c:val>
            <c:numRef>
              <c:f>Data!$F$2:$F$377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Data!$A$2:$A$377</c:f>
              <c:strCache>
                <c:ptCount val="37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</c:strCache>
            </c:strRef>
          </c:cat>
          <c:val>
            <c:numRef>
              <c:f>Data!$C$2:$C$377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77" tableType="queryTable" totalsRowShown="0">
  <autoFilter ref="A1:F377" xr:uid="{00000000-0009-0000-0100-000001000000}"/>
  <sortState xmlns:xlrd2="http://schemas.microsoft.com/office/spreadsheetml/2017/richdata2" ref="A2:F377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7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23443401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23629671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23779891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23923938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24110660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24294693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24483676</v>
      </c>
      <c r="C377">
        <v>404695</v>
      </c>
      <c r="D377">
        <v>116264</v>
      </c>
      <c r="E377">
        <v>22008</v>
      </c>
      <c r="F377">
        <v>7236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2021-01-23T15:55:16Z</dcterms:modified>
</cp:coreProperties>
</file>