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2004B12B-9DFA-4E2E-B7E5-F9BF34768F0C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data!$A$1:$E$377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<sst xmlns="http://schemas.openxmlformats.org/spreadsheetml/2006/main" count="381" uniqueCount="381">
  <si>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</si>
  <si>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</si>
  <si>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</si>
  <si>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</si>
  <si>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</si>
  <si>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</si>
  <si>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</si>
  <si>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</si>
  <si>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</si>
  <si>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</si>
  <si>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</si>
  <si>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</si>
  <si>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</si>
  <si>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</si>
  <si>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</si>
  <si>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</si>
  <si>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</si>
  <si>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</si>
  <si>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</si>
  <si>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</si>
  <si>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</si>
  <si>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</si>
  <si>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</si>
  <si>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</si>
  <si>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</si>
  <si>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</si>
  <si>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</si>
  <si>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</si>
  <si>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</si>
  <si>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</si>
  <si>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</si>
  <si>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</si>
  <si>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</si>
  <si>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</si>
  <si>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</si>
  <si>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</si>
  <si>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</si>
  <si>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</si>
  <si>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</si>
  <si>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</si>
  <si>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</si>
  <si>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</si>
  <si>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</si>
  <si>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</si>
  <si>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</si>
  <si>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</si>
  <si>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</si>
  <si>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</si>
  <si>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</si>
  <si>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</si>
  <si>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</si>
  <si>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</si>
  <si>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</si>
  <si>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</si>
  <si>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</si>
  <si>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</si>
  <si>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</si>
  <si>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</si>
  <si>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</si>
  <si>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</si>
  <si>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</si>
  <si>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</si>
  <si>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</si>
  <si>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</si>
  <si>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</si>
  <si>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</si>
  <si>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</si>
  <si>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</si>
  <si>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</si>
  <si>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</si>
  <si>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</si>
  <si>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</si>
  <si>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</si>
  <si>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</si>
  <si>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</si>
  <si>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</si>
  <si>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</si>
  <si>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</si>
  <si>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</si>
  <si>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</si>
  <si>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</si>
  <si>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</si>
  <si>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</si>
  <si>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</si>
  <si>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</si>
  <si>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</si>
  <si>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</si>
  <si>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</si>
  <si>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</si>
  <si>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</si>
  <si>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</si>
  <si>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</si>
  <si>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</si>
  <si>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</si>
  <si>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</si>
  <si>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</si>
  <si>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</si>
  <si>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</si>
  <si>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</si>
  <si>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</si>
  <si>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</si>
  <si>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</si>
  <si>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</si>
  <si>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</si>
  <si>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</si>
  <si>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</si>
  <si>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</si>
  <si>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</si>
  <si>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</si>
  <si>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</si>
  <si>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</si>
  <si>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</si>
  <si>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</si>
  <si>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</si>
  <si>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</si>
  <si>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</si>
  <si>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</si>
  <si>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</si>
  <si>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</si>
  <si>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</si>
  <si>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</si>
  <si>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</si>
  <si>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</si>
  <si>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</si>
  <si>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</si>
  <si>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</si>
  <si>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</si>
  <si>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</si>
  <si>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</si>
  <si>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</si>
  <si>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</si>
  <si>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</si>
  <si>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</si>
  <si>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</si>
  <si>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</si>
  <si>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</si>
  <si>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</si>
  <si>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</si>
  <si>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</si>
  <si>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</si>
  <si>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</si>
  <si>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</si>
  <si>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</si>
  <si>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</si>
  <si>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</si>
  <si>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</si>
  <si>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</si>
  <si>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</si>
  <si>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</si>
  <si>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</si>
  <si>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</si>
  <si>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</si>
  <si>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</si>
  <si>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</si>
  <si>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</si>
  <si>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</si>
  <si>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</si>
  <si>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</si>
  <si>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</si>
  <si>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</si>
  <si>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</si>
  <si>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</si>
  <si>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</si>
  <si>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</si>
  <si>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</si>
  <si>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</si>
  <si>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</si>
  <si>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</si>
  <si>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</si>
  <si>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</si>
  <si>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</si>
  <si>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</si>
  <si>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</si>
  <si>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</si>
  <si>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</si>
  <si>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</si>
  <si>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</si>
  <si>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</si>
  <si>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</si>
  <si>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</si>
  <si>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</si>
  <si>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</si>
  <si>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</si>
  <si>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</si>
  <si>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</si>
  <si>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</si>
  <si>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</si>
  <si>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</si>
  <si>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</si>
  <si>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</si>
  <si>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</si>
  <si>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</si>
  <si>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</si>
  <si>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</si>
  <si>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</si>
  <si>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</si>
  <si>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</si>
  <si>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</si>
  <si>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</si>
  <si>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</si>
  <si>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</si>
  <si>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</si>
  <si>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</si>
  <si>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</si>
  <si>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</si>
  <si>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</si>
  <si>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</si>
  <si>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</si>
  <si>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</si>
  <si>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</si>
  <si>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</si>
  <si>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</si>
  <si>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</si>
  <si>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</si>
  <si>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</si>
  <si>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</si>
  <si>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</si>
  <si>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</si>
  <si>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</si>
  <si>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</si>
  <si>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</si>
  <si>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</si>
  <si>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</si>
  <si>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</si>
  <si>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</si>
  <si>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</si>
  <si>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</si>
  <si>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</si>
  <si>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</si>
  <si>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</si>
  <si>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</si>
  <si>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</si>
  <si>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</si>
  <si>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</si>
  <si>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</si>
  <si>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</si>
  <si>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</si>
  <si>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</si>
  <si>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</si>
  <si>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</si>
  <si>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</si>
  <si>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</si>
  <si>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</si>
  <si>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</si>
  <si>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</si>
  <si>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</si>
  <si>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</si>
  <si>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</si>
  <si>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</si>
  <si>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</si>
  <si>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</si>
  <si>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</si>
  <si>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</si>
  <si>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</si>
  <si>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</si>
  <si>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</si>
  <si>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</si>
  <si>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</si>
  <si>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</si>
  <si>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</si>
  <si>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</si>
  <si>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</si>
  <si>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</si>
  <si>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</si>
  <si>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</si>
  <si>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</si>
  <si>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</si>
  <si>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</si>
  <si>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</si>
  <si>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</si>
  <si>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</si>
  <si>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</si>
  <si>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</si>
  <si>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</si>
  <si>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</si>
  <si>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</si>
  <si>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</si>
  <si>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</si>
  <si>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</si>
  <si>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</si>
  <si>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</si>
  <si>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</si>
  <si>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</si>
  <si>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</si>
  <si>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</si>
  <si>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</si>
  <si>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</si>
  <si>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</si>
  <si>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</si>
  <si>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</si>
  <si>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</si>
  <si>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</si>
  <si>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</si>
  <si>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</si>
  <si>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</si>
  <si>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</si>
  <si>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</si>
  <si>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</si>
  <si>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</si>
  <si>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</si>
  <si>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</si>
  <si>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</si>
  <si>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</si>
  <si>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</si>
  <si>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</si>
  <si>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</si>
  <si>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</si>
  <si>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</si>
  <si>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</si>
  <si>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</si>
  <si>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</si>
  <si>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</si>
  <si>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</si>
  <si>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</si>
  <si>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</si>
  <si>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</si>
  <si>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</si>
  <si>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</si>
  <si>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</si>
  <si>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</si>
  <si>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</si>
  <si>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</si>
  <si>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</si>
  <si>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</si>
  <si>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</si>
  <si>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</si>
  <si>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</si>
  <si>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</si>
  <si>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</si>
  <si>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</si>
  <si>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</si>
  <si>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</si>
  <si>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</si>
  <si>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</si>
  <si>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</si>
  <si>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</si>
  <si>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</si>
  <si>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</si>
  <si>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</si>
  <si>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</si>
  <si>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</si>
  <si>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</si>
  <si>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</si>
  <si>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</si>
  <si>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</si>
  <si>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</si>
  <si>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</si>
  <si>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</si>
  <si>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</si>
  <si>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</si>
  <si>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</si>
  <si>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</si>
  <si>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</si>
  <si>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</si>
  <si>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</si>
  <si>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</si>
  <si>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</si>
  <si>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</si>
  <si>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</si>
  <si>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</si>
  <si>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</si>
  <si>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</si>
  <si>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</si>
  <si>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</si>
  <si>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</si>
  <si>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</si>
  <si>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</si>
  <si>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</si>
  <si>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</si>
  <si>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</si>
  <si>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</si>
  <si>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</si>
  <si>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</si>
  <si>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</si>
  <si>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</si>
  <si>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</si>
  <si>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</si>
  <si>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</si>
  <si>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</si>
  <si>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</si>
  <si>
    <t>01/30/2021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</si>
</sst>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data!$A$2:$A$377</c:f>
              <c:strCache>
                <c:ptCount val="376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</c:strCache>
            </c:strRef>
          </c:cat>
          <c:val>
            <c:numRef>
              <c:f>data!$D$2:$D$377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  <c:pt idx="326">
                  <c:v>184248</c:v>
                </c:pt>
                <c:pt idx="327">
                  <c:v>201073</c:v>
                </c:pt>
                <c:pt idx="328">
                  <c:v>203000</c:v>
                </c:pt>
                <c:pt idx="329">
                  <c:v>245033</c:v>
                </c:pt>
                <c:pt idx="330">
                  <c:v>238445</c:v>
                </c:pt>
                <c:pt idx="331">
                  <c:v>251191</c:v>
                </c:pt>
                <c:pt idx="332">
                  <c:v>193947</c:v>
                </c:pt>
                <c:pt idx="333">
                  <c:v>179956</c:v>
                </c:pt>
                <c:pt idx="334">
                  <c:v>201570</c:v>
                </c:pt>
                <c:pt idx="335">
                  <c:v>201674</c:v>
                </c:pt>
                <c:pt idx="336">
                  <c:v>227750</c:v>
                </c:pt>
                <c:pt idx="337">
                  <c:v>193557</c:v>
                </c:pt>
                <c:pt idx="338">
                  <c:v>100994</c:v>
                </c:pt>
                <c:pt idx="339">
                  <c:v>216858</c:v>
                </c:pt>
                <c:pt idx="340">
                  <c:v>152102</c:v>
                </c:pt>
                <c:pt idx="341">
                  <c:v>189044</c:v>
                </c:pt>
                <c:pt idx="342">
                  <c:v>201106</c:v>
                </c:pt>
                <c:pt idx="343">
                  <c:v>229038</c:v>
                </c:pt>
                <c:pt idx="344">
                  <c:v>231045</c:v>
                </c:pt>
                <c:pt idx="345">
                  <c:v>147159</c:v>
                </c:pt>
                <c:pt idx="346">
                  <c:v>291384</c:v>
                </c:pt>
                <c:pt idx="347">
                  <c:v>201980</c:v>
                </c:pt>
                <c:pt idx="348">
                  <c:v>251918</c:v>
                </c:pt>
                <c:pt idx="349">
                  <c:v>235051</c:v>
                </c:pt>
                <c:pt idx="350">
                  <c:v>255728</c:v>
                </c:pt>
                <c:pt idx="351">
                  <c:v>280292</c:v>
                </c:pt>
                <c:pt idx="352">
                  <c:v>300594</c:v>
                </c:pt>
                <c:pt idx="353">
                  <c:v>252142</c:v>
                </c:pt>
                <c:pt idx="354">
                  <c:v>208338</c:v>
                </c:pt>
                <c:pt idx="355">
                  <c:v>222921</c:v>
                </c:pt>
                <c:pt idx="356">
                  <c:v>229712</c:v>
                </c:pt>
                <c:pt idx="357">
                  <c:v>229298</c:v>
                </c:pt>
                <c:pt idx="358">
                  <c:v>238620</c:v>
                </c:pt>
                <c:pt idx="359">
                  <c:v>240947</c:v>
                </c:pt>
                <c:pt idx="360">
                  <c:v>201659</c:v>
                </c:pt>
                <c:pt idx="361">
                  <c:v>169641</c:v>
                </c:pt>
                <c:pt idx="362">
                  <c:v>142587</c:v>
                </c:pt>
                <c:pt idx="363">
                  <c:v>185070</c:v>
                </c:pt>
                <c:pt idx="364">
                  <c:v>186912</c:v>
                </c:pt>
                <c:pt idx="365">
                  <c:v>190160</c:v>
                </c:pt>
                <c:pt idx="366">
                  <c:v>191705</c:v>
                </c:pt>
                <c:pt idx="367">
                  <c:v>167954</c:v>
                </c:pt>
                <c:pt idx="368">
                  <c:v>129527</c:v>
                </c:pt>
                <c:pt idx="369">
                  <c:v>155682</c:v>
                </c:pt>
                <c:pt idx="370">
                  <c:v>151616</c:v>
                </c:pt>
                <c:pt idx="371">
                  <c:v>155629</c:v>
                </c:pt>
                <c:pt idx="372">
                  <c:v>165264</c:v>
                </c:pt>
                <c:pt idx="373">
                  <c:v>165636</c:v>
                </c:pt>
                <c:pt idx="374">
                  <c:v>133914</c:v>
                </c:pt>
                <c:pt idx="375">
                  <c:v>111478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data!$A$2:$A$377</c:f>
              <c:strCache>
                <c:ptCount val="376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</c:strCache>
            </c:strRef>
          </c:cat>
          <c:val>
            <c:numRef>
              <c:f>data!$E$2:$E$377</c:f>
              <c:numCache>
                <c:formatCode>General</c:formatCode>
                <c:ptCount val="3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3411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1917</c:v>
                </c:pt>
                <c:pt idx="346">
                  <c:v>2373</c:v>
                </c:pt>
                <c:pt idx="347">
                  <c:v>1353</c:v>
                </c:pt>
                <c:pt idx="348">
                  <c:v>2048</c:v>
                </c:pt>
                <c:pt idx="349">
                  <c:v>3689</c:v>
                </c:pt>
                <c:pt idx="350">
                  <c:v>3964</c:v>
                </c:pt>
                <c:pt idx="351">
                  <c:v>4112</c:v>
                </c:pt>
                <c:pt idx="352">
                  <c:v>3895</c:v>
                </c:pt>
                <c:pt idx="353">
                  <c:v>3261</c:v>
                </c:pt>
                <c:pt idx="354">
                  <c:v>1777</c:v>
                </c:pt>
                <c:pt idx="355">
                  <c:v>2048</c:v>
                </c:pt>
                <c:pt idx="356">
                  <c:v>4406</c:v>
                </c:pt>
                <c:pt idx="357">
                  <c:v>3930</c:v>
                </c:pt>
                <c:pt idx="358">
                  <c:v>3980</c:v>
                </c:pt>
                <c:pt idx="359">
                  <c:v>3749</c:v>
                </c:pt>
                <c:pt idx="360">
                  <c:v>3341</c:v>
                </c:pt>
                <c:pt idx="361">
                  <c:v>1730</c:v>
                </c:pt>
                <c:pt idx="362">
                  <c:v>1441</c:v>
                </c:pt>
                <c:pt idx="363">
                  <c:v>2771</c:v>
                </c:pt>
                <c:pt idx="364">
                  <c:v>4380</c:v>
                </c:pt>
                <c:pt idx="365">
                  <c:v>4135</c:v>
                </c:pt>
                <c:pt idx="366">
                  <c:v>3731</c:v>
                </c:pt>
                <c:pt idx="367">
                  <c:v>3322</c:v>
                </c:pt>
                <c:pt idx="368">
                  <c:v>1815</c:v>
                </c:pt>
                <c:pt idx="369">
                  <c:v>1907</c:v>
                </c:pt>
                <c:pt idx="370">
                  <c:v>4097</c:v>
                </c:pt>
                <c:pt idx="371">
                  <c:v>4101</c:v>
                </c:pt>
                <c:pt idx="372">
                  <c:v>3868</c:v>
                </c:pt>
                <c:pt idx="373">
                  <c:v>3600</c:v>
                </c:pt>
                <c:pt idx="374">
                  <c:v>2641</c:v>
                </c:pt>
                <c:pt idx="375">
                  <c:v>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77" tableType="queryTable" totalsRowShown="0">
  <autoFilter ref="A1:E377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7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15977148</v>
      </c>
      <c r="C327">
        <v>295712</v>
      </c>
      <c r="D327">
        <v>207444</v>
      </c>
      <c r="E327">
        <v>2259</v>
      </c>
    </row>
    <row r="328" spans="1:5" x14ac:dyDescent="0.25">
      <c r="A328" t="s">
        <v>331</v>
      </c>
      <c r="B328">
        <v>16184592</v>
      </c>
      <c r="C328">
        <v>297971</v>
      </c>
      <c r="D328">
        <v>184248</v>
      </c>
      <c r="E328">
        <v>1357</v>
      </c>
    </row>
    <row r="329" spans="1:5" x14ac:dyDescent="0.25">
      <c r="A329" t="s">
        <v>332</v>
      </c>
      <c r="B329">
        <v>16368840</v>
      </c>
      <c r="C329">
        <v>299328</v>
      </c>
      <c r="D329">
        <v>201073</v>
      </c>
      <c r="E329">
        <v>1678</v>
      </c>
    </row>
    <row r="330" spans="1:5" x14ac:dyDescent="0.25">
      <c r="A330" t="s">
        <v>333</v>
      </c>
      <c r="B330">
        <v>16569913</v>
      </c>
      <c r="C330">
        <v>301006</v>
      </c>
      <c r="D330">
        <v>203000</v>
      </c>
      <c r="E330">
        <v>3025</v>
      </c>
    </row>
    <row r="331" spans="1:5" x14ac:dyDescent="0.25">
      <c r="A331" t="s">
        <v>334</v>
      </c>
      <c r="B331">
        <v>16772913</v>
      </c>
      <c r="C331">
        <v>304031</v>
      </c>
      <c r="D331">
        <v>245033</v>
      </c>
      <c r="E331">
        <v>3611</v>
      </c>
    </row>
    <row r="332" spans="1:5" x14ac:dyDescent="0.25">
      <c r="A332" t="s">
        <v>335</v>
      </c>
      <c r="B332">
        <v>17017946</v>
      </c>
      <c r="C332">
        <v>307642</v>
      </c>
      <c r="D332">
        <v>238445</v>
      </c>
      <c r="E332">
        <v>3298</v>
      </c>
    </row>
    <row r="333" spans="1:5" x14ac:dyDescent="0.25">
      <c r="A333" t="s">
        <v>336</v>
      </c>
      <c r="B333">
        <v>17256391</v>
      </c>
      <c r="C333">
        <v>310940</v>
      </c>
      <c r="D333">
        <v>251191</v>
      </c>
      <c r="E333">
        <v>2870</v>
      </c>
    </row>
    <row r="334" spans="1:5" x14ac:dyDescent="0.25">
      <c r="A334" t="s">
        <v>337</v>
      </c>
      <c r="B334">
        <v>17507582</v>
      </c>
      <c r="C334">
        <v>313810</v>
      </c>
      <c r="D334">
        <v>193947</v>
      </c>
      <c r="E334">
        <v>2561</v>
      </c>
    </row>
    <row r="335" spans="1:5" x14ac:dyDescent="0.25">
      <c r="A335" t="s">
        <v>338</v>
      </c>
      <c r="B335">
        <v>17701529</v>
      </c>
      <c r="C335">
        <v>316371</v>
      </c>
      <c r="D335">
        <v>179956</v>
      </c>
      <c r="E335">
        <v>1429</v>
      </c>
    </row>
    <row r="336" spans="1:5" x14ac:dyDescent="0.25">
      <c r="A336" t="s">
        <v>339</v>
      </c>
      <c r="B336">
        <v>17881485</v>
      </c>
      <c r="C336">
        <v>317800</v>
      </c>
      <c r="D336">
        <v>201570</v>
      </c>
      <c r="E336">
        <v>1963</v>
      </c>
    </row>
    <row r="337" spans="1:5" x14ac:dyDescent="0.25">
      <c r="A337" t="s">
        <v>340</v>
      </c>
      <c r="B337">
        <v>18083055</v>
      </c>
      <c r="C337">
        <v>319763</v>
      </c>
      <c r="D337">
        <v>201674</v>
      </c>
      <c r="E337">
        <v>3239</v>
      </c>
    </row>
    <row r="338" spans="1:5" x14ac:dyDescent="0.25">
      <c r="A338" t="s">
        <v>341</v>
      </c>
      <c r="B338">
        <v>18284729</v>
      </c>
      <c r="C338">
        <v>323002</v>
      </c>
      <c r="D338">
        <v>227750</v>
      </c>
      <c r="E338">
        <v>3411</v>
      </c>
    </row>
    <row r="339" spans="1:5" x14ac:dyDescent="0.25">
      <c r="A339" t="s">
        <v>342</v>
      </c>
      <c r="B339">
        <v>18512479</v>
      </c>
      <c r="C339">
        <v>326413</v>
      </c>
      <c r="D339">
        <v>193557</v>
      </c>
      <c r="E339">
        <v>2824</v>
      </c>
    </row>
    <row r="340" spans="1:5" x14ac:dyDescent="0.25">
      <c r="A340" t="s">
        <v>343</v>
      </c>
      <c r="B340">
        <v>18706036</v>
      </c>
      <c r="C340">
        <v>329237</v>
      </c>
      <c r="D340">
        <v>100994</v>
      </c>
      <c r="E340">
        <v>1129</v>
      </c>
    </row>
    <row r="341" spans="1:5" x14ac:dyDescent="0.25">
      <c r="A341" t="s">
        <v>344</v>
      </c>
      <c r="B341">
        <v>18807030</v>
      </c>
      <c r="C341">
        <v>330366</v>
      </c>
      <c r="D341">
        <v>216858</v>
      </c>
      <c r="E341">
        <v>1646</v>
      </c>
    </row>
    <row r="342" spans="1:5" x14ac:dyDescent="0.25">
      <c r="A342" t="s">
        <v>345</v>
      </c>
      <c r="B342">
        <v>19023888</v>
      </c>
      <c r="C342">
        <v>332012</v>
      </c>
      <c r="D342">
        <v>152102</v>
      </c>
      <c r="E342">
        <v>1230</v>
      </c>
    </row>
    <row r="343" spans="1:5" x14ac:dyDescent="0.25">
      <c r="A343" t="s">
        <v>346</v>
      </c>
      <c r="B343">
        <v>19175990</v>
      </c>
      <c r="C343">
        <v>333242</v>
      </c>
      <c r="D343">
        <v>189044</v>
      </c>
      <c r="E343">
        <v>1899</v>
      </c>
    </row>
    <row r="344" spans="1:5" x14ac:dyDescent="0.25">
      <c r="A344" t="s">
        <v>347</v>
      </c>
      <c r="B344">
        <v>19365034</v>
      </c>
      <c r="C344">
        <v>335141</v>
      </c>
      <c r="D344">
        <v>201106</v>
      </c>
      <c r="E344">
        <v>3628</v>
      </c>
    </row>
    <row r="345" spans="1:5" x14ac:dyDescent="0.25">
      <c r="A345" t="s">
        <v>348</v>
      </c>
      <c r="B345">
        <v>19566140</v>
      </c>
      <c r="C345">
        <v>338769</v>
      </c>
      <c r="D345">
        <v>229038</v>
      </c>
      <c r="E345">
        <v>3808</v>
      </c>
    </row>
    <row r="346" spans="1:5" x14ac:dyDescent="0.25">
      <c r="A346" t="s">
        <v>349</v>
      </c>
      <c r="B346">
        <v>19795178</v>
      </c>
      <c r="C346">
        <v>342577</v>
      </c>
      <c r="D346">
        <v>231045</v>
      </c>
      <c r="E346">
        <v>3462</v>
      </c>
    </row>
    <row r="347" spans="1:5" x14ac:dyDescent="0.25">
      <c r="A347" t="s">
        <v>350</v>
      </c>
      <c r="B347">
        <v>20026223</v>
      </c>
      <c r="C347">
        <v>346039</v>
      </c>
      <c r="D347">
        <v>147159</v>
      </c>
      <c r="E347">
        <v>1917</v>
      </c>
    </row>
    <row r="348" spans="1:5" x14ac:dyDescent="0.25">
      <c r="A348" t="s">
        <v>351</v>
      </c>
      <c r="B348">
        <v>20173382</v>
      </c>
      <c r="C348">
        <v>347956</v>
      </c>
      <c r="D348">
        <v>291384</v>
      </c>
      <c r="E348">
        <v>2373</v>
      </c>
    </row>
    <row r="349" spans="1:5" x14ac:dyDescent="0.25">
      <c r="A349" t="s">
        <v>352</v>
      </c>
      <c r="B349">
        <v>20464766</v>
      </c>
      <c r="C349">
        <v>350329</v>
      </c>
      <c r="D349">
        <v>201980</v>
      </c>
      <c r="E349">
        <v>1353</v>
      </c>
    </row>
    <row r="350" spans="1:5" x14ac:dyDescent="0.25">
      <c r="A350" t="s">
        <v>353</v>
      </c>
      <c r="B350">
        <v>20666746</v>
      </c>
      <c r="C350">
        <v>351682</v>
      </c>
      <c r="D350">
        <v>251918</v>
      </c>
      <c r="E350">
        <v>2048</v>
      </c>
    </row>
    <row r="351" spans="1:5" x14ac:dyDescent="0.25">
      <c r="A351" t="s">
        <v>354</v>
      </c>
      <c r="B351">
        <v>20918664</v>
      </c>
      <c r="C351">
        <v>353730</v>
      </c>
      <c r="D351">
        <v>235051</v>
      </c>
      <c r="E351">
        <v>3689</v>
      </c>
    </row>
    <row r="352" spans="1:5" x14ac:dyDescent="0.25">
      <c r="A352" t="s">
        <v>355</v>
      </c>
      <c r="B352">
        <v>21153715</v>
      </c>
      <c r="C352">
        <v>357419</v>
      </c>
      <c r="D352">
        <v>255728</v>
      </c>
      <c r="E352">
        <v>3964</v>
      </c>
    </row>
    <row r="353" spans="1:5" x14ac:dyDescent="0.25">
      <c r="A353" t="s">
        <v>356</v>
      </c>
      <c r="B353">
        <v>21409443</v>
      </c>
      <c r="C353">
        <v>361383</v>
      </c>
      <c r="D353">
        <v>280292</v>
      </c>
      <c r="E353">
        <v>4112</v>
      </c>
    </row>
    <row r="354" spans="1:5" x14ac:dyDescent="0.25">
      <c r="A354" t="s">
        <v>357</v>
      </c>
      <c r="B354">
        <v>21689735</v>
      </c>
      <c r="C354">
        <v>365495</v>
      </c>
      <c r="D354">
        <v>300594</v>
      </c>
      <c r="E354">
        <v>3895</v>
      </c>
    </row>
    <row r="355" spans="1:5" x14ac:dyDescent="0.25">
      <c r="A355" t="s">
        <v>358</v>
      </c>
      <c r="B355">
        <v>21990329</v>
      </c>
      <c r="C355">
        <v>369390</v>
      </c>
      <c r="D355">
        <v>252142</v>
      </c>
      <c r="E355">
        <v>3261</v>
      </c>
    </row>
    <row r="356" spans="1:5" x14ac:dyDescent="0.25">
      <c r="A356" t="s">
        <v>359</v>
      </c>
      <c r="B356">
        <v>22242471</v>
      </c>
      <c r="C356">
        <v>372651</v>
      </c>
      <c r="D356">
        <v>208338</v>
      </c>
      <c r="E356">
        <v>1777</v>
      </c>
    </row>
    <row r="357" spans="1:5" x14ac:dyDescent="0.25">
      <c r="A357" t="s">
        <v>360</v>
      </c>
      <c r="B357">
        <v>22450809</v>
      </c>
      <c r="C357">
        <v>374428</v>
      </c>
      <c r="D357">
        <v>222921</v>
      </c>
      <c r="E357">
        <v>2048</v>
      </c>
    </row>
    <row r="358" spans="1:5" x14ac:dyDescent="0.25">
      <c r="A358" t="s">
        <v>361</v>
      </c>
      <c r="B358">
        <v>22673730</v>
      </c>
      <c r="C358">
        <v>376476</v>
      </c>
      <c r="D358">
        <v>229712</v>
      </c>
      <c r="E358">
        <v>4406</v>
      </c>
    </row>
    <row r="359" spans="1:5" x14ac:dyDescent="0.25">
      <c r="A359" t="s">
        <v>362</v>
      </c>
      <c r="B359">
        <v>22903442</v>
      </c>
      <c r="C359">
        <v>380882</v>
      </c>
      <c r="D359">
        <v>229298</v>
      </c>
      <c r="E359">
        <v>3930</v>
      </c>
    </row>
    <row r="360" spans="1:5" x14ac:dyDescent="0.25">
      <c r="A360" t="s">
        <v>363</v>
      </c>
      <c r="B360">
        <v>23132740</v>
      </c>
      <c r="C360">
        <v>384812</v>
      </c>
      <c r="D360">
        <v>238620</v>
      </c>
      <c r="E360">
        <v>3980</v>
      </c>
    </row>
    <row r="361" spans="1:5" x14ac:dyDescent="0.25">
      <c r="A361" t="s">
        <v>364</v>
      </c>
      <c r="B361">
        <v>23371360</v>
      </c>
      <c r="C361">
        <v>388792</v>
      </c>
      <c r="D361">
        <v>240947</v>
      </c>
      <c r="E361">
        <v>3749</v>
      </c>
    </row>
    <row r="362" spans="1:5" x14ac:dyDescent="0.25">
      <c r="A362" t="s">
        <v>365</v>
      </c>
      <c r="B362">
        <v>23612307</v>
      </c>
      <c r="C362">
        <v>392541</v>
      </c>
      <c r="D362">
        <v>201659</v>
      </c>
      <c r="E362">
        <v>3341</v>
      </c>
    </row>
    <row r="363" spans="1:5" x14ac:dyDescent="0.25">
      <c r="A363" t="s">
        <v>366</v>
      </c>
      <c r="B363">
        <v>23813966</v>
      </c>
      <c r="C363">
        <v>395882</v>
      </c>
      <c r="D363">
        <v>169641</v>
      </c>
      <c r="E363">
        <v>1730</v>
      </c>
    </row>
    <row r="364" spans="1:5" x14ac:dyDescent="0.25">
      <c r="A364" t="s">
        <v>367</v>
      </c>
      <c r="B364">
        <v>23983607</v>
      </c>
      <c r="C364">
        <v>397612</v>
      </c>
      <c r="D364">
        <v>142587</v>
      </c>
      <c r="E364">
        <v>1441</v>
      </c>
    </row>
    <row r="365" spans="1:5" x14ac:dyDescent="0.25">
      <c r="A365" t="s">
        <v>368</v>
      </c>
      <c r="B365">
        <v>24126194</v>
      </c>
      <c r="C365">
        <v>399053</v>
      </c>
      <c r="D365">
        <v>185070</v>
      </c>
      <c r="E365">
        <v>2771</v>
      </c>
    </row>
    <row r="366" spans="1:5" x14ac:dyDescent="0.25">
      <c r="A366" t="s">
        <v>369</v>
      </c>
      <c r="B366">
        <v>24311264</v>
      </c>
      <c r="C366">
        <v>401824</v>
      </c>
      <c r="D366">
        <v>186912</v>
      </c>
      <c r="E366">
        <v>4380</v>
      </c>
    </row>
    <row r="367" spans="1:5" x14ac:dyDescent="0.25">
      <c r="A367" t="s">
        <v>370</v>
      </c>
      <c r="B367">
        <v>24498176</v>
      </c>
      <c r="C367">
        <v>406204</v>
      </c>
      <c r="D367">
        <v>190160</v>
      </c>
      <c r="E367">
        <v>4135</v>
      </c>
    </row>
    <row r="368" spans="1:5" x14ac:dyDescent="0.25">
      <c r="A368" t="s">
        <v>371</v>
      </c>
      <c r="B368">
        <v>24688336</v>
      </c>
      <c r="C368">
        <v>410339</v>
      </c>
      <c r="D368">
        <v>191705</v>
      </c>
      <c r="E368">
        <v>3731</v>
      </c>
    </row>
    <row r="369" spans="1:5" x14ac:dyDescent="0.25">
      <c r="A369" t="s">
        <v>372</v>
      </c>
      <c r="B369">
        <v>24880041</v>
      </c>
      <c r="C369">
        <v>414070</v>
      </c>
      <c r="D369">
        <v>167954</v>
      </c>
      <c r="E369">
        <v>3322</v>
      </c>
    </row>
    <row r="370" spans="1:5" x14ac:dyDescent="0.25">
      <c r="A370" t="s">
        <v>373</v>
      </c>
      <c r="B370">
        <v>25047995</v>
      </c>
      <c r="C370">
        <v>417392</v>
      </c>
      <c r="D370">
        <v>129527</v>
      </c>
      <c r="E370">
        <v>1815</v>
      </c>
    </row>
    <row r="371" spans="1:5" x14ac:dyDescent="0.25">
      <c r="A371" t="s">
        <v>374</v>
      </c>
      <c r="B371">
        <v>25177522</v>
      </c>
      <c r="C371">
        <v>419207</v>
      </c>
      <c r="D371">
        <v>155682</v>
      </c>
      <c r="E371">
        <v>1907</v>
      </c>
    </row>
    <row r="372" spans="1:5" x14ac:dyDescent="0.25">
      <c r="A372" t="s">
        <v>375</v>
      </c>
      <c r="B372">
        <v>25333204</v>
      </c>
      <c r="C372">
        <v>421114</v>
      </c>
      <c r="D372">
        <v>151616</v>
      </c>
      <c r="E372">
        <v>4097</v>
      </c>
    </row>
    <row r="373" spans="1:5" x14ac:dyDescent="0.25">
      <c r="A373" t="s">
        <v>376</v>
      </c>
      <c r="B373">
        <v>25484820</v>
      </c>
      <c r="C373">
        <v>425211</v>
      </c>
      <c r="D373">
        <v>155629</v>
      </c>
      <c r="E373">
        <v>4101</v>
      </c>
    </row>
    <row r="374" spans="1:5" x14ac:dyDescent="0.25">
      <c r="A374" t="s">
        <v>377</v>
      </c>
      <c r="B374">
        <v>25640449</v>
      </c>
      <c r="C374">
        <v>429312</v>
      </c>
      <c r="D374">
        <v>165264</v>
      </c>
      <c r="E374">
        <v>3868</v>
      </c>
    </row>
    <row r="375" spans="1:5" x14ac:dyDescent="0.25">
      <c r="A375" t="s">
        <v>378</v>
      </c>
      <c r="B375">
        <v>25805713</v>
      </c>
      <c r="C375">
        <v>433180</v>
      </c>
      <c r="D375">
        <v>165636</v>
      </c>
      <c r="E375">
        <v>3600</v>
      </c>
    </row>
    <row r="376" spans="1:5" x14ac:dyDescent="0.25">
      <c r="A376" t="s">
        <v>379</v>
      </c>
      <c r="B376">
        <v>25971349</v>
      </c>
      <c r="C376">
        <v>436780</v>
      </c>
      <c r="D376">
        <v>133914</v>
      </c>
      <c r="E376">
        <v>2641</v>
      </c>
    </row>
    <row r="377" spans="1:5" x14ac:dyDescent="0.25">
      <c r="A377" t="s">
        <v>380</v>
      </c>
      <c r="B377">
        <v>26105263</v>
      </c>
      <c r="C377">
        <v>439421</v>
      </c>
      <c r="D377">
        <v>111478</v>
      </c>
      <c r="E377">
        <v>1875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2021-02-01T14:48:27Z</dcterms:modified>
</cp:coreProperties>
</file>