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030850A-364F-429D-8D16-01C29C188CF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<sst xmlns="http://schemas.openxmlformats.org/spreadsheetml/2006/main" count="384" uniqueCount="384">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</sst>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data!$A$2:$A$380</c:f>
              <c:strCache>
                <c:ptCount val="3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</c:strCache>
            </c:strRef>
          </c:cat>
          <c:val>
            <c:numRef>
              <c:f>data!$D$2:$D$380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119014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data!$A$2:$A$380</c:f>
              <c:strCache>
                <c:ptCount val="3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</c:strCache>
            </c:strRef>
          </c:cat>
          <c:val>
            <c:numRef>
              <c:f>data!$E$2:$E$380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0" tableType="queryTable" totalsRowShown="0">
  <autoFilter ref="A1:E38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0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26358607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26476526</v>
      </c>
      <c r="C380">
        <v>446846</v>
      </c>
      <c r="D380">
        <v>119014</v>
      </c>
      <c r="E380">
        <v>3843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2021-02-04T14:22:25Z</dcterms:modified>
</cp:coreProperties>
</file>