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6E767F48-7C75-4D49-8333-3D0A21F78B54}" xr6:coauthVersionLast="45" xr6:coauthVersionMax="45" xr10:uidLastSave="{00000000-0000-0000-0000-000000000000}"/>
  <bookViews>
    <workbookView xWindow="21360" yWindow="0" windowWidth="19440" windowHeight="15360" xr2:uid="{00000000-000D-0000-FFFF-FFFF00000000}"/>
  </bookViews>
  <sheets>
    <sheet name="Cases Data" sheetId="1" r:id="rId1"/>
    <sheet name="Deaths Data" sheetId="3" r:id="rId2"/>
    <sheet name="Bed Counts" sheetId="7" r:id="rId3"/>
    <sheet name="County Counts" sheetId="5" r:id="rId4"/>
    <sheet name="Cases Chart" sheetId="2" r:id="rId5"/>
    <sheet name="Death Chart" sheetId="4" r:id="rId6"/>
    <sheet name="Bed Chart" sheetId="8" r:id="rId7"/>
    <sheet name="County Chart" sheetId="6" r:id="rId8"/>
  </sheets>
  <definedNames>
    <definedName name="howe_hp_howehp_Covid19_CountyCount" localSheetId="3" hidden="1">'County Counts'!$A$1:$B$348</definedName>
    <definedName name="howe_hp_howehp_Covid19_USBedCount" localSheetId="2" hidden="1">'Bed Counts'!$A$1:$B$356</definedName>
    <definedName name="howe_hp_howehp_Covid19_USCaseCount" localSheetId="0" hidden="1">'Cases Data'!$A$1:$B$348</definedName>
    <definedName name="HOWE_HP_HOWEHP_Covid19_USTotalDeaths" localSheetId="1" hidden="1">'Deaths Data'!$A$1:$B$348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ountyCount.odc" keepAlive="1" name="howe-hp_howehp Covid19 CountyCount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ountyCount&quot;" commandType="3"/>
  </connection>
  <connection id="2" xr16:uid="{00000000-0015-0000-FFFF-FFFF01000000}" odcFile="C:\Users\Mark\Documents\My Data Sources\howe-hp_howehp Covid19 USBedCount.odc" keepAlive="1" name="howe-hp_howehp Covid19 USBedCount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USBedCount&quot;" commandType="3"/>
  </connection>
  <connection id="3" xr16:uid="{00000000-0015-0000-FFFF-FFFF02000000}" odcFile="C:\Users\Mark\Documents\My Data Sources\howe-hp_howehp Covid19 USCaseCount.odc" keepAlive="1" name="howe-hp_howehp Covid19 USCaseCount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USCaseCount&quot;" commandType="3"/>
  </connection>
  <connection id="4" xr16:uid="{00000000-0015-0000-FFFF-FFFF03000000}" odcFile="C:\Users\Mark\Documents\My Data Sources\HOWE-HP_HOWEHP Covid19 USTotalDeaths.odc" keepAlive="1" name="HOWE-HP_HOWEHP Covid19 USTotalDeaths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USTotalDeaths&quot;" commandType="3"/>
  </connection>
</connections>
</file>

<file path=xl/sharedStrings.xml><?xml version="1.0" encoding="utf-8"?>
<sst xmlns="http://schemas.openxmlformats.org/spreadsheetml/2006/main" count="1404" uniqueCount="708">
  <si>
    <t>date</t>
  </si>
  <si>
    <t>Case Count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</si>
  <si>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</si>
  <si>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</si>
  <si>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</si>
  <si>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</si>
  <si>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</si>
  <si>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</si>
  <si>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</si>
  <si>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</si>
  <si>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</si>
  <si>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</si>
  <si>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</si>
  <si>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</si>
  <si>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</si>
  <si>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</si>
  <si>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</si>
  <si>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</si>
  <si>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</si>
  <si>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</si>
  <si>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</si>
  <si>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</si>
  <si>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</si>
  <si>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</si>
  <si>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</si>
  <si>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</si>
  <si>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</si>
  <si>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</si>
  <si>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</si>
  <si>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</si>
  <si>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</si>
  <si>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</si>
  <si>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</si>
  <si>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</si>
  <si>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</si>
  <si>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</si>
  <si>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</si>
  <si>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</si>
  <si>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</si>
  <si>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</si>
  <si>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</si>
  <si>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</si>
  <si>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</si>
  <si>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</si>
  <si>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</si>
  <si>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</si>
  <si>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</si>
  <si>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</si>
  <si>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</si>
  <si>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</si>
  <si>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</si>
  <si>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</si>
  <si>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</si>
  <si>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</si>
  <si>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</si>
  <si>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</si>
  <si>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</si>
  <si>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</si>
  <si>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</si>
  <si>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</si>
  <si>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</si>
  <si>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</si>
  <si>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</si>
  <si>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</si>
  <si>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</si>
  <si>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</si>
  <si>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</si>
  <si>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</si>
  <si>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</si>
  <si>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</si>
  <si>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</si>
  <si>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</si>
  <si>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</si>
  <si>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</si>
  <si>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</si>
  <si>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</si>
  <si>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</si>
  <si>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</si>
  <si>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</si>
  <si>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</si>
  <si>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</si>
  <si>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</si>
  <si>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</si>
  <si>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</si>
  <si>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</si>
  <si>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</si>
  <si>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</si>
  <si>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</si>
  <si>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</si>
  <si>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</si>
  <si>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</si>
  <si>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</si>
  <si>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</si>
  <si>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</si>
  <si>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</si>
  <si>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</si>
  <si>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</si>
  <si>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</si>
  <si>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</si>
  <si>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</si>
  <si>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</si>
  <si>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</si>
  <si>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</si>
  <si>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</si>
  <si>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</si>
  <si>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</si>
  <si>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</si>
  <si>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</si>
  <si>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</si>
  <si>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</si>
  <si>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</si>
  <si>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</si>
  <si>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</si>
  <si>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</si>
  <si>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</si>
  <si>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</si>
  <si>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</si>
  <si>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</si>
  <si>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</si>
  <si>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</si>
  <si>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</si>
  <si>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</si>
  <si>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</si>
  <si>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</si>
  <si>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</si>
  <si>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</si>
  <si>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</si>
  <si>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</si>
  <si>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</si>
  <si>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</si>
  <si>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</si>
  <si>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</si>
  <si>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</si>
  <si>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</si>
  <si>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</si>
  <si>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</si>
  <si>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</si>
  <si>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</si>
  <si>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</si>
  <si>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</si>
  <si>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</si>
  <si>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</si>
  <si>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</si>
  <si>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</si>
  <si>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</si>
  <si>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</si>
  <si>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</si>
  <si>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</si>
  <si>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</si>
  <si>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</si>
  <si>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</si>
  <si>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</si>
  <si>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</si>
  <si>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</si>
  <si>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</si>
  <si>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</si>
  <si>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</si>
  <si>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</si>
  <si>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</si>
  <si>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</si>
  <si>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</si>
  <si>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</si>
  <si>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</si>
  <si>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</si>
  <si>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</si>
  <si>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</si>
  <si>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</si>
  <si>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</si>
  <si>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</si>
  <si>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</si>
  <si>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</si>
  <si>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</si>
  <si>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</si>
  <si>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</si>
  <si>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</si>
  <si>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</si>
  <si>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</si>
  <si>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</si>
  <si>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</si>
  <si>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</si>
  <si>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</si>
  <si>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</si>
  <si>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</si>
  <si>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</si>
  <si>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</si>
  <si>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</si>
  <si>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</si>
  <si>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</si>
  <si>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</si>
  <si>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</si>
  <si>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</si>
  <si>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</si>
  <si>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</si>
  <si>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</si>
  <si>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</si>
  <si>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</si>
  <si>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</si>
  <si>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</si>
  <si>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</si>
  <si>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</si>
  <si>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</si>
  <si>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</si>
  <si>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</si>
  <si>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</si>
  <si>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</si>
  <si>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</si>
  <si>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</si>
  <si>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</si>
  <si>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</si>
  <si>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</si>
  <si>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</si>
  <si>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</si>
  <si>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</si>
  <si>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</si>
  <si>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</si>
  <si>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</si>
  <si>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</si>
  <si>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</si>
  <si>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</si>
  <si>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</si>
  <si>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</si>
  <si>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</si>
  <si>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</si>
  <si>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</si>
  <si>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</si>
  <si>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</si>
  <si>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</si>
  <si>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</si>
  <si>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</si>
  <si>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</si>
  <si>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</si>
  <si>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</si>
  <si>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</si>
  <si>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</si>
  <si>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</si>
  <si>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</si>
  <si>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</si>
  <si>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</si>
  <si>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</si>
  <si>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</si>
  <si>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</si>
  <si>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</si>
  <si>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</si>
  <si>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</si>
  <si>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</si>
  <si>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</si>
  <si>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</si>
  <si>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</si>
  <si>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</si>
  <si>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</si>
  <si>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</si>
  <si>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</si>
  <si>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</si>
  <si>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</si>
  <si>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</si>
  <si>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</si>
  <si>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</si>
  <si>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</si>
  <si>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</si>
  <si>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</si>
  <si>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</si>
  <si>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</si>
  <si>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</si>
  <si>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</si>
  <si>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</si>
  <si>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</si>
  <si>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</si>
  <si>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</si>
  <si>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</si>
  <si>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</si>
  <si>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</si>
  <si>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</si>
  <si>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</si>
  <si>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</si>
  <si>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</si>
  <si>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</si>
  <si>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</si>
  <si>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</si>
  <si>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</si>
  <si>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</si>
  <si>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</si>
  <si>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</si>
  <si>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</si>
  <si>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</si>
  <si>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</si>
  <si>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</si>
  <si>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</si>
  <si>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</si>
  <si>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</si>
  <si>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</si>
  <si>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</si>
  <si>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</si>
  <si>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</si>
  <si>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</si>
  <si>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</si>
  <si>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</si>
  <si>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</si>
  <si>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</si>
  <si>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</si>
  <si>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</si>
  <si>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</si>
  <si>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</si>
  <si>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Deaths</t>
  </si>
  <si>
    <t>Bed Count</t>
  </si>
  <si>
    <t>Virus Date</t>
  </si>
  <si>
    <t>Date Count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</si>
  <si>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</si>
  <si>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</si>
  <si>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</si>
  <si>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</si>
  <si>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</si>
  <si>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</si>
  <si>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</si>
  <si>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</si>
  <si>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</si>
  <si>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</si>
  <si>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</si>
  <si>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</si>
  <si>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</si>
  <si>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</si>
  <si>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</si>
  <si>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</si>
  <si>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</si>
  <si>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</si>
  <si>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</si>
  <si>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</si>
  <si>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</si>
  <si>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</si>
  <si>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</si>
  <si>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</si>
  <si>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</si>
  <si>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</si>
  <si>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</si>
  <si>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</si>
  <si>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</si>
  <si>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</si>
  <si>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</si>
  <si>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</si>
  <si>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</si>
  <si>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</si>
  <si>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</si>
  <si>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</si>
  <si>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</si>
  <si>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</si>
  <si>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</si>
  <si>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</si>
  <si>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</si>
  <si>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</si>
  <si>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</si>
  <si>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</si>
  <si>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</si>
  <si>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</si>
  <si>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</si>
  <si>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</si>
  <si>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</si>
  <si>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</si>
  <si>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</si>
  <si>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</si>
  <si>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</si>
  <si>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</si>
  <si>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</si>
  <si>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</si>
  <si>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</si>
  <si>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</si>
  <si>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</si>
  <si>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</si>
  <si>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</si>
  <si>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</si>
  <si>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</si>
  <si>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</si>
  <si>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</si>
  <si>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</si>
  <si>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</si>
  <si>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</si>
  <si>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</si>
  <si>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</si>
  <si>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</si>
  <si>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</si>
  <si>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</si>
  <si>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</si>
  <si>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</si>
  <si>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</si>
  <si>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</si>
  <si>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</si>
  <si>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</si>
  <si>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</si>
  <si>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</si>
  <si>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</si>
  <si>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</si>
  <si>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</si>
  <si>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</si>
  <si>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</si>
  <si>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</si>
  <si>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</si>
  <si>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</si>
  <si>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</si>
  <si>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</si>
  <si>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</si>
  <si>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</si>
  <si>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</si>
  <si>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</si>
  <si>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</si>
  <si>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</si>
  <si>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</si>
  <si>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</si>
  <si>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</si>
  <si>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</si>
  <si>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</si>
  <si>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</si>
  <si>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</si>
  <si>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</si>
  <si>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</si>
  <si>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</si>
  <si>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</si>
  <si>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</si>
  <si>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</si>
  <si>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</si>
  <si>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</si>
  <si>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</si>
  <si>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</si>
  <si>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</si>
  <si>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</si>
  <si>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</si>
  <si>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</si>
  <si>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</si>
  <si>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</si>
  <si>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</si>
  <si>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</si>
  <si>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05/07/2020</t>
  </si>
  <si>
    <t>05/08/2020</t>
  </si>
  <si>
    <t>05/06/2020</t>
  </si>
  <si>
    <t>05/09/2020</t>
  </si>
  <si>
    <t>05/18/2020</t>
  </si>
  <si>
    <t>05/19/2020</t>
  </si>
  <si>
    <t>05/20/2020</t>
  </si>
  <si>
    <t>05/21/2020</t>
  </si>
  <si>
    <t>06/04/2020</t>
  </si>
  <si>
    <t>06/05/2020</t>
  </si>
  <si>
    <t>06/06/2020</t>
  </si>
  <si>
    <t>06/07/2020</t>
  </si>
  <si>
    <t>06/20/2020</t>
  </si>
  <si>
    <t>06/21/2020</t>
  </si>
  <si>
    <t>06/22/2020</t>
  </si>
  <si>
    <t>06/23/2020</t>
  </si>
  <si>
    <t>07/07/2020</t>
  </si>
  <si>
    <t>07/08/2020</t>
  </si>
  <si>
    <t>07/09/2020</t>
  </si>
  <si>
    <t>07/10/2020</t>
  </si>
  <si>
    <t>07/24/2020</t>
  </si>
  <si>
    <t>07/25/2020</t>
  </si>
  <si>
    <t>07/26/2020</t>
  </si>
  <si>
    <t>07/27/2020</t>
  </si>
  <si>
    <t>08/09/2020</t>
  </si>
  <si>
    <t>08/10/2020</t>
  </si>
  <si>
    <t>08/11/2020</t>
  </si>
  <si>
    <t>08/12/2020</t>
  </si>
  <si>
    <t>08/13/2020</t>
  </si>
  <si>
    <t>08/26/2020</t>
  </si>
  <si>
    <t>08/27/2020</t>
  </si>
  <si>
    <t>08/28/2020</t>
  </si>
  <si>
    <t>08/29/2020</t>
  </si>
  <si>
    <t>09/12/2020</t>
  </si>
  <si>
    <t>09/13/2020</t>
  </si>
  <si>
    <t>09/14/2020</t>
  </si>
  <si>
    <t>09/15/2020</t>
  </si>
  <si>
    <t>09/29/2020</t>
  </si>
  <si>
    <t>09/30/2020</t>
  </si>
  <si>
    <t>10/01/2020</t>
  </si>
  <si>
    <t>10/02/2020</t>
  </si>
  <si>
    <t>10/15/2020</t>
  </si>
  <si>
    <t>10/16/2020</t>
  </si>
  <si>
    <t>10/17/2020</t>
  </si>
  <si>
    <t>10/18/2020</t>
  </si>
  <si>
    <t>11/01/2020</t>
  </si>
  <si>
    <t>11/02/2020</t>
  </si>
  <si>
    <t>11/03/2020</t>
  </si>
  <si>
    <t>11/04/2020</t>
  </si>
  <si>
    <t>11/18/2020</t>
  </si>
  <si>
    <t>11/19/2020</t>
  </si>
  <si>
    <t>11/20/2020</t>
  </si>
  <si>
    <t>11/21/2020</t>
  </si>
  <si>
    <t>05/15/2020</t>
  </si>
  <si>
    <t>05/17/2020</t>
  </si>
  <si>
    <t>05/22/2020</t>
  </si>
  <si>
    <t>05/24/2020</t>
  </si>
  <si>
    <t>05/31/2020</t>
  </si>
  <si>
    <t>06/02/2020</t>
  </si>
  <si>
    <t>06/09/2020</t>
  </si>
  <si>
    <t>06/11/2020</t>
  </si>
  <si>
    <t>06/16/2020</t>
  </si>
  <si>
    <t>06/18/2020</t>
  </si>
  <si>
    <t>06/25/2020</t>
  </si>
  <si>
    <t>06/27/2020</t>
  </si>
  <si>
    <t>07/04/2020</t>
  </si>
  <si>
    <t>07/06/2020</t>
  </si>
  <si>
    <t>07/11/2020</t>
  </si>
  <si>
    <t>07/13/2020</t>
  </si>
  <si>
    <t>07/20/2020</t>
  </si>
  <si>
    <t>07/22/2020</t>
  </si>
  <si>
    <t>07/29/2020</t>
  </si>
  <si>
    <t>07/31/2020</t>
  </si>
  <si>
    <t>08/05/2020</t>
  </si>
  <si>
    <t>08/07/2020</t>
  </si>
  <si>
    <t>08/14/2020</t>
  </si>
  <si>
    <t>08/16/2020</t>
  </si>
  <si>
    <t>08/23/2020</t>
  </si>
  <si>
    <t>08/25/2020</t>
  </si>
  <si>
    <t>08/30/2020</t>
  </si>
  <si>
    <t>09/01/2020</t>
  </si>
  <si>
    <t>09/08/2020</t>
  </si>
  <si>
    <t>09/10/2020</t>
  </si>
  <si>
    <t>09/17/2020</t>
  </si>
  <si>
    <t>09/19/2020</t>
  </si>
  <si>
    <t>09/24/2020</t>
  </si>
  <si>
    <t>09/26/2020</t>
  </si>
  <si>
    <t>09/28/2020</t>
  </si>
  <si>
    <t>10/03/2020</t>
  </si>
  <si>
    <t>10/05/2020</t>
  </si>
  <si>
    <t>10/12/2020</t>
  </si>
  <si>
    <t>10/14/2020</t>
  </si>
  <si>
    <t>10/19/2020</t>
  </si>
  <si>
    <t>10/21/2020</t>
  </si>
  <si>
    <t>10/23/2020</t>
  </si>
  <si>
    <t>10/28/2020</t>
  </si>
  <si>
    <t>10/30/2020</t>
  </si>
  <si>
    <t>11/06/2020</t>
  </si>
  <si>
    <t>11/08/2020</t>
  </si>
  <si>
    <t>11/13/2020</t>
  </si>
  <si>
    <t>11/15/2020</t>
  </si>
  <si>
    <t>11/17/2020</t>
  </si>
  <si>
    <t>11/22/2020</t>
  </si>
  <si>
    <t>11/24/2020</t>
  </si>
  <si>
    <t>12/01/2020</t>
  </si>
  <si>
    <t>05/14/2020</t>
  </si>
  <si>
    <t>05/16/2020</t>
  </si>
  <si>
    <t>05/23/2020</t>
  </si>
  <si>
    <t>05/25/2020</t>
  </si>
  <si>
    <t>05/30/2020</t>
  </si>
  <si>
    <t>06/01/2020</t>
  </si>
  <si>
    <t>06/03/2020</t>
  </si>
  <si>
    <t>06/08/2020</t>
  </si>
  <si>
    <t>06/10/2020</t>
  </si>
  <si>
    <t>06/17/2020</t>
  </si>
  <si>
    <t>06/19/2020</t>
  </si>
  <si>
    <t>06/24/2020</t>
  </si>
  <si>
    <t>06/26/2020</t>
  </si>
  <si>
    <t>06/28/2020</t>
  </si>
  <si>
    <t>07/03/2020</t>
  </si>
  <si>
    <t>07/05/2020</t>
  </si>
  <si>
    <t>07/12/2020</t>
  </si>
  <si>
    <t>07/14/2020</t>
  </si>
  <si>
    <t>07/19/2020</t>
  </si>
  <si>
    <t>07/21/2020</t>
  </si>
  <si>
    <t>07/23/2020</t>
  </si>
  <si>
    <t>07/28/2020</t>
  </si>
  <si>
    <t>07/30/2020</t>
  </si>
  <si>
    <t>08/06/2020</t>
  </si>
  <si>
    <t>08/08/2020</t>
  </si>
  <si>
    <t>08/15/2020</t>
  </si>
  <si>
    <t>08/17/2020</t>
  </si>
  <si>
    <t>08/22/2020</t>
  </si>
  <si>
    <t>08/24/2020</t>
  </si>
  <si>
    <t>08/31/2020</t>
  </si>
  <si>
    <t>09/02/2020</t>
  </si>
  <si>
    <t>09/09/2020</t>
  </si>
  <si>
    <t>09/11/2020</t>
  </si>
  <si>
    <t>09/16/2020</t>
  </si>
  <si>
    <t>09/18/2020</t>
  </si>
  <si>
    <t>09/25/2020</t>
  </si>
  <si>
    <t>09/27/2020</t>
  </si>
  <si>
    <t>10/04/2020</t>
  </si>
  <si>
    <t>10/06/2020</t>
  </si>
  <si>
    <t>10/11/2020</t>
  </si>
  <si>
    <t>10/13/2020</t>
  </si>
  <si>
    <t>10/20/2020</t>
  </si>
  <si>
    <t>10/22/2020</t>
  </si>
  <si>
    <t>10/29/2020</t>
  </si>
  <si>
    <t>10/31/2020</t>
  </si>
  <si>
    <t>11/05/2020</t>
  </si>
  <si>
    <t>11/07/2020</t>
  </si>
  <si>
    <t>11/14/2020</t>
  </si>
  <si>
    <t>11/16/2020</t>
  </si>
  <si>
    <t>11/23/2020</t>
  </si>
  <si>
    <t>11/25/2020</t>
  </si>
  <si>
    <t>11/30/2020</t>
  </si>
  <si>
    <t>05/10/2020</t>
  </si>
  <si>
    <t>05/11/2020</t>
  </si>
  <si>
    <t>05/12/2020</t>
  </si>
  <si>
    <t>05/13/2020</t>
  </si>
  <si>
    <t>05/26/2020</t>
  </si>
  <si>
    <t>05/27/2020</t>
  </si>
  <si>
    <t>05/28/2020</t>
  </si>
  <si>
    <t>05/29/2020</t>
  </si>
  <si>
    <t>06/12/2020</t>
  </si>
  <si>
    <t>06/13/2020</t>
  </si>
  <si>
    <t>06/14/2020</t>
  </si>
  <si>
    <t>06/15/2020</t>
  </si>
  <si>
    <t>06/29/2020</t>
  </si>
  <si>
    <t>06/30/2020</t>
  </si>
  <si>
    <t>07/01/2020</t>
  </si>
  <si>
    <t>07/02/2020</t>
  </si>
  <si>
    <t>07/15/2020</t>
  </si>
  <si>
    <t>07/16/2020</t>
  </si>
  <si>
    <t>07/17/2020</t>
  </si>
  <si>
    <t>07/18/2020</t>
  </si>
  <si>
    <t>08/01/2020</t>
  </si>
  <si>
    <t>08/02/2020</t>
  </si>
  <si>
    <t>08/03/2020</t>
  </si>
  <si>
    <t>08/04/2020</t>
  </si>
  <si>
    <t>08/18/2020</t>
  </si>
  <si>
    <t>08/19/2020</t>
  </si>
  <si>
    <t>08/20/2020</t>
  </si>
  <si>
    <t>08/21/2020</t>
  </si>
  <si>
    <t>09/03/2020</t>
  </si>
  <si>
    <t>09/04/2020</t>
  </si>
  <si>
    <t>09/05/2020</t>
  </si>
  <si>
    <t>09/06/2020</t>
  </si>
  <si>
    <t>09/07/2020</t>
  </si>
  <si>
    <t>09/20/2020</t>
  </si>
  <si>
    <t>09/21/2020</t>
  </si>
  <si>
    <t>09/22/2020</t>
  </si>
  <si>
    <t>09/23/2020</t>
  </si>
  <si>
    <t>10/07/2020</t>
  </si>
  <si>
    <t>10/08/2020</t>
  </si>
  <si>
    <t>10/09/2020</t>
  </si>
  <si>
    <t>10/10/2020</t>
  </si>
  <si>
    <t>10/24/2020</t>
  </si>
  <si>
    <t>10/25/2020</t>
  </si>
  <si>
    <t>10/26/2020</t>
  </si>
  <si>
    <t>10/27/2020</t>
  </si>
  <si>
    <t>11/09/2020</t>
  </si>
  <si>
    <t>11/10/2020</t>
  </si>
  <si>
    <t>11/11/2020</t>
  </si>
  <si>
    <t>11/12/2020</t>
  </si>
  <si>
    <t>11/26/2020</t>
  </si>
  <si>
    <t>11/27/2020</t>
  </si>
  <si>
    <t>11/28/2020</t>
  </si>
  <si>
    <t>11/29/2020</t>
  </si>
  <si>
    <t>2020-12-02</t>
  </si>
  <si>
    <t>12/02/2020</t>
  </si>
  <si>
    <t>2020-12-03</t>
  </si>
  <si>
    <t>12/03/2020</t>
  </si>
  <si>
    <t>2020-12-04</t>
  </si>
  <si>
    <t>12/04/2020</t>
  </si>
  <si>
    <t>2020-12-05</t>
  </si>
  <si>
    <t>12/05/2020</t>
  </si>
  <si>
    <t>2020-12-06</t>
  </si>
  <si>
    <t>12/06/2020</t>
  </si>
  <si>
    <t>2020-12-07</t>
  </si>
  <si>
    <t>12/07/2020</t>
  </si>
  <si>
    <t>2020-12-08</t>
  </si>
  <si>
    <t>12/08/2020</t>
  </si>
  <si>
    <t>2020-12-09</t>
  </si>
  <si>
    <t>12/09/2020</t>
  </si>
  <si>
    <t>2020-12-10</t>
  </si>
  <si>
    <t>12/10/2020</t>
  </si>
  <si>
    <t>2020-12-11</t>
  </si>
  <si>
    <t>12/11/2020</t>
  </si>
  <si>
    <t>2020-12-12</t>
  </si>
  <si>
    <t>12/12/2020</t>
  </si>
  <si>
    <t>2020-12-13</t>
  </si>
  <si>
    <t>12/13/2020</t>
  </si>
  <si>
    <t>2020-12-14</t>
  </si>
  <si>
    <t>12/14/2020</t>
  </si>
  <si>
    <t>2020-12-15</t>
  </si>
  <si>
    <t>12/15/2020</t>
  </si>
  <si>
    <t>2020-12-16</t>
  </si>
  <si>
    <t>12/16/2020</t>
  </si>
  <si>
    <t>2020-12-17</t>
  </si>
  <si>
    <t>12/17/2020</t>
  </si>
  <si>
    <t>2020-12-18</t>
  </si>
  <si>
    <t>2020-01-14</t>
  </si>
  <si>
    <t>2020-01-17</t>
  </si>
  <si>
    <t>2020-01-20</t>
  </si>
  <si>
    <t>2020-01-15</t>
  </si>
  <si>
    <t>2020-01-18</t>
  </si>
  <si>
    <t>2020-01-13</t>
  </si>
  <si>
    <t>2020-01-19</t>
  </si>
  <si>
    <t>2020-01-16</t>
  </si>
  <si>
    <t>12/18/2020</t>
  </si>
  <si>
    <t>2020-12-19</t>
  </si>
  <si>
    <t>12/19/2020</t>
  </si>
  <si>
    <t>2020-12-20</t>
  </si>
  <si>
    <t>12/20/2020</t>
  </si>
  <si>
    <t>2020-12-21</t>
  </si>
  <si>
    <t>12/21/2020</t>
  </si>
  <si>
    <t>2020-12-22</t>
  </si>
  <si>
    <t>12/22/2020</t>
  </si>
  <si>
    <t>2020-12-23</t>
  </si>
  <si>
    <t>12/23/2020</t>
  </si>
  <si>
    <t>2020-12-24</t>
  </si>
  <si>
    <t>12/24/2020</t>
  </si>
  <si>
    <t>2020-12-25</t>
  </si>
  <si>
    <t>12/25/2020</t>
  </si>
  <si>
    <t>2020-12-26</t>
  </si>
  <si>
    <t>12/26/2020</t>
  </si>
  <si>
    <t>2020-12-27</t>
  </si>
  <si>
    <t>12/27/2020</t>
  </si>
  <si>
    <t>2020-12-28</t>
  </si>
  <si>
    <t>12/28/2020</t>
  </si>
  <si>
    <t>2020-12-29</t>
  </si>
  <si>
    <t>12/29/2020</t>
  </si>
  <si>
    <t>2020-12-30</t>
  </si>
  <si>
    <t>12/30/2020</t>
  </si>
  <si>
    <t>2020-12-31</t>
  </si>
  <si>
    <t>12/31/2020</t>
  </si>
  <si>
    <t>2021-01-01</t>
  </si>
  <si>
    <t>01/01/2021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</si>
</sst>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Case Count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'Cases Data'!$B$1</c:f>
              <c:strCache>
                <c:ptCount val="1"/>
                <c:pt idx="0">
                  <c:v>Case Count</c:v>
                </c:pt>
              </c:strCache>
            </c:strRef>
          </c:tx>
          <c:marker>
            <c:symbol val="none"/>
          </c:marker>
          <c:cat>
            <c:strRef>
              <c:f>'Cases Data'!$A$2:$A$348</c:f>
              <c:strCache>
                <c:ptCount val="347"/>
                <c:pt idx="0">
                  <c:v>2020-01-21</c:v>
                </c:pt>
                <c:pt idx="1">
                  <c:v>2020-01-22</c:v>
                </c:pt>
                <c:pt idx="2">
                  <c:v>2020-01-23</c:v>
                </c:pt>
                <c:pt idx="3">
                  <c:v>2020-01-24</c:v>
                </c:pt>
                <c:pt idx="4">
                  <c:v>2020-01-25</c:v>
                </c:pt>
                <c:pt idx="5">
                  <c:v>2020-01-26</c:v>
                </c:pt>
                <c:pt idx="6">
                  <c:v>2020-01-27</c:v>
                </c:pt>
                <c:pt idx="7">
                  <c:v>2020-01-28</c:v>
                </c:pt>
                <c:pt idx="8">
                  <c:v>2020-01-29</c:v>
                </c:pt>
                <c:pt idx="9">
                  <c:v>2020-01-30</c:v>
                </c:pt>
                <c:pt idx="10">
                  <c:v>2020-01-31</c:v>
                </c:pt>
                <c:pt idx="11">
                  <c:v>2020-02-01</c:v>
                </c:pt>
                <c:pt idx="12">
                  <c:v>2020-02-02</c:v>
                </c:pt>
                <c:pt idx="13">
                  <c:v>2020-02-03</c:v>
                </c:pt>
                <c:pt idx="14">
                  <c:v>2020-02-04</c:v>
                </c:pt>
                <c:pt idx="15">
                  <c:v>2020-02-05</c:v>
                </c:pt>
                <c:pt idx="16">
                  <c:v>2020-02-06</c:v>
                </c:pt>
                <c:pt idx="17">
                  <c:v>2020-02-07</c:v>
                </c:pt>
                <c:pt idx="18">
                  <c:v>2020-02-08</c:v>
                </c:pt>
                <c:pt idx="19">
                  <c:v>2020-02-09</c:v>
                </c:pt>
                <c:pt idx="20">
                  <c:v>2020-02-10</c:v>
                </c:pt>
                <c:pt idx="21">
                  <c:v>2020-02-11</c:v>
                </c:pt>
                <c:pt idx="22">
                  <c:v>2020-02-12</c:v>
                </c:pt>
                <c:pt idx="23">
                  <c:v>2020-02-13</c:v>
                </c:pt>
                <c:pt idx="24">
                  <c:v>2020-02-14</c:v>
                </c:pt>
                <c:pt idx="25">
                  <c:v>2020-02-15</c:v>
                </c:pt>
                <c:pt idx="26">
                  <c:v>2020-02-16</c:v>
                </c:pt>
                <c:pt idx="27">
                  <c:v>2020-02-17</c:v>
                </c:pt>
                <c:pt idx="28">
                  <c:v>2020-02-18</c:v>
                </c:pt>
                <c:pt idx="29">
                  <c:v>2020-02-19</c:v>
                </c:pt>
                <c:pt idx="30">
                  <c:v>2020-02-20</c:v>
                </c:pt>
                <c:pt idx="31">
                  <c:v>2020-02-21</c:v>
                </c:pt>
                <c:pt idx="32">
                  <c:v>2020-02-22</c:v>
                </c:pt>
                <c:pt idx="33">
                  <c:v>2020-02-23</c:v>
                </c:pt>
                <c:pt idx="34">
                  <c:v>2020-02-24</c:v>
                </c:pt>
                <c:pt idx="35">
                  <c:v>2020-02-25</c:v>
                </c:pt>
                <c:pt idx="36">
                  <c:v>2020-02-26</c:v>
                </c:pt>
                <c:pt idx="37">
                  <c:v>2020-02-27</c:v>
                </c:pt>
                <c:pt idx="38">
                  <c:v>2020-02-28</c:v>
                </c:pt>
                <c:pt idx="39">
                  <c:v>2020-02-29</c:v>
                </c:pt>
                <c:pt idx="40">
                  <c:v>2020-03-01</c:v>
                </c:pt>
                <c:pt idx="41">
                  <c:v>2020-03-02</c:v>
                </c:pt>
                <c:pt idx="42">
                  <c:v>2020-03-03</c:v>
                </c:pt>
                <c:pt idx="43">
                  <c:v>2020-03-04</c:v>
                </c:pt>
                <c:pt idx="44">
                  <c:v>2020-03-05</c:v>
                </c:pt>
                <c:pt idx="45">
                  <c:v>2020-03-06</c:v>
                </c:pt>
                <c:pt idx="46">
                  <c:v>2020-03-07</c:v>
                </c:pt>
                <c:pt idx="47">
                  <c:v>2020-03-08</c:v>
                </c:pt>
                <c:pt idx="48">
                  <c:v>2020-03-09</c:v>
                </c:pt>
                <c:pt idx="49">
                  <c:v>2020-03-10</c:v>
                </c:pt>
                <c:pt idx="50">
                  <c:v>2020-03-11</c:v>
                </c:pt>
                <c:pt idx="51">
                  <c:v>2020-03-12</c:v>
                </c:pt>
                <c:pt idx="52">
                  <c:v>2020-03-13</c:v>
                </c:pt>
                <c:pt idx="53">
                  <c:v>2020-03-14</c:v>
                </c:pt>
                <c:pt idx="54">
                  <c:v>2020-03-15</c:v>
                </c:pt>
                <c:pt idx="55">
                  <c:v>2020-03-16</c:v>
                </c:pt>
                <c:pt idx="56">
                  <c:v>2020-03-17</c:v>
                </c:pt>
                <c:pt idx="57">
                  <c:v>2020-03-18</c:v>
                </c:pt>
                <c:pt idx="58">
                  <c:v>2020-03-19</c:v>
                </c:pt>
                <c:pt idx="59">
                  <c:v>2020-03-20</c:v>
                </c:pt>
                <c:pt idx="60">
                  <c:v>2020-03-21</c:v>
                </c:pt>
                <c:pt idx="61">
                  <c:v>2020-03-22</c:v>
                </c:pt>
                <c:pt idx="62">
                  <c:v>2020-03-23</c:v>
                </c:pt>
                <c:pt idx="63">
                  <c:v>2020-03-24</c:v>
                </c:pt>
                <c:pt idx="64">
                  <c:v>2020-03-25</c:v>
                </c:pt>
                <c:pt idx="65">
                  <c:v>2020-03-26</c:v>
                </c:pt>
                <c:pt idx="66">
                  <c:v>2020-03-27</c:v>
                </c:pt>
                <c:pt idx="67">
                  <c:v>2020-03-28</c:v>
                </c:pt>
                <c:pt idx="68">
                  <c:v>2020-03-29</c:v>
                </c:pt>
                <c:pt idx="69">
                  <c:v>2020-03-30</c:v>
                </c:pt>
                <c:pt idx="70">
                  <c:v>2020-03-31</c:v>
                </c:pt>
                <c:pt idx="71">
                  <c:v>2020-04-01</c:v>
                </c:pt>
                <c:pt idx="72">
                  <c:v>2020-04-02</c:v>
                </c:pt>
                <c:pt idx="73">
                  <c:v>2020-04-03</c:v>
                </c:pt>
                <c:pt idx="74">
                  <c:v>2020-04-04</c:v>
                </c:pt>
                <c:pt idx="75">
                  <c:v>2020-04-05</c:v>
                </c:pt>
                <c:pt idx="76">
                  <c:v>2020-04-06</c:v>
                </c:pt>
                <c:pt idx="77">
                  <c:v>2020-04-07</c:v>
                </c:pt>
                <c:pt idx="78">
                  <c:v>2020-04-08</c:v>
                </c:pt>
                <c:pt idx="79">
                  <c:v>2020-04-09</c:v>
                </c:pt>
                <c:pt idx="80">
                  <c:v>2020-04-10</c:v>
                </c:pt>
                <c:pt idx="81">
                  <c:v>2020-04-11</c:v>
                </c:pt>
                <c:pt idx="82">
                  <c:v>2020-04-12</c:v>
                </c:pt>
                <c:pt idx="83">
                  <c:v>2020-04-13</c:v>
                </c:pt>
                <c:pt idx="84">
                  <c:v>2020-04-14</c:v>
                </c:pt>
                <c:pt idx="85">
                  <c:v>2020-04-15</c:v>
                </c:pt>
                <c:pt idx="86">
                  <c:v>2020-04-16</c:v>
                </c:pt>
                <c:pt idx="87">
                  <c:v>2020-04-17</c:v>
                </c:pt>
                <c:pt idx="88">
                  <c:v>2020-04-18</c:v>
                </c:pt>
                <c:pt idx="89">
                  <c:v>2020-04-19</c:v>
                </c:pt>
                <c:pt idx="90">
                  <c:v>2020-04-20</c:v>
                </c:pt>
                <c:pt idx="91">
                  <c:v>2020-04-21</c:v>
                </c:pt>
                <c:pt idx="92">
                  <c:v>2020-04-22</c:v>
                </c:pt>
                <c:pt idx="93">
                  <c:v>2020-04-23</c:v>
                </c:pt>
                <c:pt idx="94">
                  <c:v>2020-04-24</c:v>
                </c:pt>
                <c:pt idx="95">
                  <c:v>2020-04-25</c:v>
                </c:pt>
                <c:pt idx="96">
                  <c:v>2020-04-26</c:v>
                </c:pt>
                <c:pt idx="97">
                  <c:v>2020-04-27</c:v>
                </c:pt>
                <c:pt idx="98">
                  <c:v>2020-04-28</c:v>
                </c:pt>
                <c:pt idx="99">
                  <c:v>2020-04-29</c:v>
                </c:pt>
                <c:pt idx="100">
                  <c:v>2020-04-30</c:v>
                </c:pt>
                <c:pt idx="101">
                  <c:v>2020-05-01</c:v>
                </c:pt>
                <c:pt idx="102">
                  <c:v>2020-05-02</c:v>
                </c:pt>
                <c:pt idx="103">
                  <c:v>2020-05-03</c:v>
                </c:pt>
                <c:pt idx="104">
                  <c:v>2020-05-04</c:v>
                </c:pt>
                <c:pt idx="105">
                  <c:v>2020-05-05</c:v>
                </c:pt>
                <c:pt idx="106">
                  <c:v>2020-05-06</c:v>
                </c:pt>
                <c:pt idx="107">
                  <c:v>2020-05-07</c:v>
                </c:pt>
                <c:pt idx="108">
                  <c:v>2020-05-08</c:v>
                </c:pt>
                <c:pt idx="109">
                  <c:v>2020-05-09</c:v>
                </c:pt>
                <c:pt idx="110">
                  <c:v>2020-05-10</c:v>
                </c:pt>
                <c:pt idx="111">
                  <c:v>2020-05-11</c:v>
                </c:pt>
                <c:pt idx="112">
                  <c:v>2020-05-12</c:v>
                </c:pt>
                <c:pt idx="113">
                  <c:v>2020-05-13</c:v>
                </c:pt>
                <c:pt idx="114">
                  <c:v>2020-05-14</c:v>
                </c:pt>
                <c:pt idx="115">
                  <c:v>2020-05-15</c:v>
                </c:pt>
                <c:pt idx="116">
                  <c:v>2020-05-16</c:v>
                </c:pt>
                <c:pt idx="117">
                  <c:v>2020-05-17</c:v>
                </c:pt>
                <c:pt idx="118">
                  <c:v>2020-05-18</c:v>
                </c:pt>
                <c:pt idx="119">
                  <c:v>2020-05-19</c:v>
                </c:pt>
                <c:pt idx="120">
                  <c:v>2020-05-20</c:v>
                </c:pt>
                <c:pt idx="121">
                  <c:v>2020-05-21</c:v>
                </c:pt>
                <c:pt idx="122">
                  <c:v>2020-05-22</c:v>
                </c:pt>
                <c:pt idx="123">
                  <c:v>2020-05-23</c:v>
                </c:pt>
                <c:pt idx="124">
                  <c:v>2020-05-24</c:v>
                </c:pt>
                <c:pt idx="125">
                  <c:v>2020-05-25</c:v>
                </c:pt>
                <c:pt idx="126">
                  <c:v>2020-05-26</c:v>
                </c:pt>
                <c:pt idx="127">
                  <c:v>2020-05-27</c:v>
                </c:pt>
                <c:pt idx="128">
                  <c:v>2020-05-28</c:v>
                </c:pt>
                <c:pt idx="129">
                  <c:v>2020-05-29</c:v>
                </c:pt>
                <c:pt idx="130">
                  <c:v>2020-05-30</c:v>
                </c:pt>
                <c:pt idx="131">
                  <c:v>2020-05-31</c:v>
                </c:pt>
                <c:pt idx="132">
                  <c:v>2020-06-01</c:v>
                </c:pt>
                <c:pt idx="133">
                  <c:v>2020-06-02</c:v>
                </c:pt>
                <c:pt idx="134">
                  <c:v>2020-06-03</c:v>
                </c:pt>
                <c:pt idx="135">
                  <c:v>2020-06-04</c:v>
                </c:pt>
                <c:pt idx="136">
                  <c:v>2020-06-05</c:v>
                </c:pt>
                <c:pt idx="137">
                  <c:v>2020-06-06</c:v>
                </c:pt>
                <c:pt idx="138">
                  <c:v>2020-06-07</c:v>
                </c:pt>
                <c:pt idx="139">
                  <c:v>2020-06-08</c:v>
                </c:pt>
                <c:pt idx="140">
                  <c:v>2020-06-09</c:v>
                </c:pt>
                <c:pt idx="141">
                  <c:v>2020-06-10</c:v>
                </c:pt>
                <c:pt idx="142">
                  <c:v>2020-06-11</c:v>
                </c:pt>
                <c:pt idx="143">
                  <c:v>2020-06-12</c:v>
                </c:pt>
                <c:pt idx="144">
                  <c:v>2020-06-13</c:v>
                </c:pt>
                <c:pt idx="145">
                  <c:v>2020-06-14</c:v>
                </c:pt>
                <c:pt idx="146">
                  <c:v>2020-06-15</c:v>
                </c:pt>
                <c:pt idx="147">
                  <c:v>2020-06-16</c:v>
                </c:pt>
                <c:pt idx="148">
                  <c:v>2020-06-17</c:v>
                </c:pt>
                <c:pt idx="149">
                  <c:v>2020-06-18</c:v>
                </c:pt>
                <c:pt idx="150">
                  <c:v>2020-06-19</c:v>
                </c:pt>
                <c:pt idx="151">
                  <c:v>2020-06-20</c:v>
                </c:pt>
                <c:pt idx="152">
                  <c:v>2020-06-21</c:v>
                </c:pt>
                <c:pt idx="153">
                  <c:v>2020-06-22</c:v>
                </c:pt>
                <c:pt idx="154">
                  <c:v>2020-06-23</c:v>
                </c:pt>
                <c:pt idx="155">
                  <c:v>2020-06-24</c:v>
                </c:pt>
                <c:pt idx="156">
                  <c:v>2020-06-25</c:v>
                </c:pt>
                <c:pt idx="157">
                  <c:v>2020-06-26</c:v>
                </c:pt>
                <c:pt idx="158">
                  <c:v>2020-06-27</c:v>
                </c:pt>
                <c:pt idx="159">
                  <c:v>2020-06-28</c:v>
                </c:pt>
                <c:pt idx="160">
                  <c:v>2020-06-29</c:v>
                </c:pt>
                <c:pt idx="161">
                  <c:v>2020-06-30</c:v>
                </c:pt>
                <c:pt idx="162">
                  <c:v>2020-07-01</c:v>
                </c:pt>
                <c:pt idx="163">
                  <c:v>2020-07-02</c:v>
                </c:pt>
                <c:pt idx="164">
                  <c:v>2020-07-03</c:v>
                </c:pt>
                <c:pt idx="165">
                  <c:v>2020-07-04</c:v>
                </c:pt>
                <c:pt idx="166">
                  <c:v>2020-07-05</c:v>
                </c:pt>
                <c:pt idx="167">
                  <c:v>2020-07-06</c:v>
                </c:pt>
                <c:pt idx="168">
                  <c:v>2020-07-07</c:v>
                </c:pt>
                <c:pt idx="169">
                  <c:v>2020-07-08</c:v>
                </c:pt>
                <c:pt idx="170">
                  <c:v>2020-07-09</c:v>
                </c:pt>
                <c:pt idx="171">
                  <c:v>2020-07-10</c:v>
                </c:pt>
                <c:pt idx="172">
                  <c:v>2020-07-11</c:v>
                </c:pt>
                <c:pt idx="173">
                  <c:v>2020-07-12</c:v>
                </c:pt>
                <c:pt idx="174">
                  <c:v>2020-07-13</c:v>
                </c:pt>
                <c:pt idx="175">
                  <c:v>2020-07-14</c:v>
                </c:pt>
                <c:pt idx="176">
                  <c:v>2020-07-15</c:v>
                </c:pt>
                <c:pt idx="177">
                  <c:v>2020-07-16</c:v>
                </c:pt>
                <c:pt idx="178">
                  <c:v>2020-07-17</c:v>
                </c:pt>
                <c:pt idx="179">
                  <c:v>2020-07-18</c:v>
                </c:pt>
                <c:pt idx="180">
                  <c:v>2020-07-19</c:v>
                </c:pt>
                <c:pt idx="181">
                  <c:v>2020-07-20</c:v>
                </c:pt>
                <c:pt idx="182">
                  <c:v>2020-07-21</c:v>
                </c:pt>
                <c:pt idx="183">
                  <c:v>2020-07-22</c:v>
                </c:pt>
                <c:pt idx="184">
                  <c:v>2020-07-23</c:v>
                </c:pt>
                <c:pt idx="185">
                  <c:v>2020-07-24</c:v>
                </c:pt>
                <c:pt idx="186">
                  <c:v>2020-07-25</c:v>
                </c:pt>
                <c:pt idx="187">
                  <c:v>2020-07-26</c:v>
                </c:pt>
                <c:pt idx="188">
                  <c:v>2020-07-27</c:v>
                </c:pt>
                <c:pt idx="189">
                  <c:v>2020-07-28</c:v>
                </c:pt>
                <c:pt idx="190">
                  <c:v>2020-07-29</c:v>
                </c:pt>
                <c:pt idx="191">
                  <c:v>2020-07-30</c:v>
                </c:pt>
                <c:pt idx="192">
                  <c:v>2020-07-31</c:v>
                </c:pt>
                <c:pt idx="193">
                  <c:v>2020-08-01</c:v>
                </c:pt>
                <c:pt idx="194">
                  <c:v>2020-08-02</c:v>
                </c:pt>
                <c:pt idx="195">
                  <c:v>2020-08-03</c:v>
                </c:pt>
                <c:pt idx="196">
                  <c:v>2020-08-04</c:v>
                </c:pt>
                <c:pt idx="197">
                  <c:v>2020-08-05</c:v>
                </c:pt>
                <c:pt idx="198">
                  <c:v>2020-08-06</c:v>
                </c:pt>
                <c:pt idx="199">
                  <c:v>2020-08-07</c:v>
                </c:pt>
                <c:pt idx="200">
                  <c:v>2020-08-08</c:v>
                </c:pt>
                <c:pt idx="201">
                  <c:v>2020-08-09</c:v>
                </c:pt>
                <c:pt idx="202">
                  <c:v>2020-08-10</c:v>
                </c:pt>
                <c:pt idx="203">
                  <c:v>2020-08-11</c:v>
                </c:pt>
                <c:pt idx="204">
                  <c:v>2020-08-12</c:v>
                </c:pt>
                <c:pt idx="205">
                  <c:v>2020-08-13</c:v>
                </c:pt>
                <c:pt idx="206">
                  <c:v>2020-08-14</c:v>
                </c:pt>
                <c:pt idx="207">
                  <c:v>2020-08-15</c:v>
                </c:pt>
                <c:pt idx="208">
                  <c:v>2020-08-16</c:v>
                </c:pt>
                <c:pt idx="209">
                  <c:v>2020-08-17</c:v>
                </c:pt>
                <c:pt idx="210">
                  <c:v>2020-08-18</c:v>
                </c:pt>
                <c:pt idx="211">
                  <c:v>2020-08-19</c:v>
                </c:pt>
                <c:pt idx="212">
                  <c:v>2020-08-20</c:v>
                </c:pt>
                <c:pt idx="213">
                  <c:v>2020-08-21</c:v>
                </c:pt>
                <c:pt idx="214">
                  <c:v>2020-08-22</c:v>
                </c:pt>
                <c:pt idx="215">
                  <c:v>2020-08-23</c:v>
                </c:pt>
                <c:pt idx="216">
                  <c:v>2020-08-24</c:v>
                </c:pt>
                <c:pt idx="217">
                  <c:v>2020-08-25</c:v>
                </c:pt>
                <c:pt idx="218">
                  <c:v>2020-08-26</c:v>
                </c:pt>
                <c:pt idx="219">
                  <c:v>2020-08-27</c:v>
                </c:pt>
                <c:pt idx="220">
                  <c:v>2020-08-28</c:v>
                </c:pt>
                <c:pt idx="221">
                  <c:v>2020-08-29</c:v>
                </c:pt>
                <c:pt idx="222">
                  <c:v>2020-08-30</c:v>
                </c:pt>
                <c:pt idx="223">
                  <c:v>2020-08-31</c:v>
                </c:pt>
                <c:pt idx="224">
                  <c:v>2020-09-01</c:v>
                </c:pt>
                <c:pt idx="225">
                  <c:v>2020-09-02</c:v>
                </c:pt>
                <c:pt idx="226">
                  <c:v>2020-09-03</c:v>
                </c:pt>
                <c:pt idx="227">
                  <c:v>2020-09-04</c:v>
                </c:pt>
                <c:pt idx="228">
                  <c:v>2020-09-05</c:v>
                </c:pt>
                <c:pt idx="229">
                  <c:v>2020-09-06</c:v>
                </c:pt>
                <c:pt idx="230">
                  <c:v>2020-09-07</c:v>
                </c:pt>
                <c:pt idx="231">
                  <c:v>2020-09-08</c:v>
                </c:pt>
                <c:pt idx="232">
                  <c:v>2020-09-09</c:v>
                </c:pt>
                <c:pt idx="233">
                  <c:v>2020-09-10</c:v>
                </c:pt>
                <c:pt idx="234">
                  <c:v>2020-09-11</c:v>
                </c:pt>
                <c:pt idx="235">
                  <c:v>2020-09-12</c:v>
                </c:pt>
                <c:pt idx="236">
                  <c:v>2020-09-13</c:v>
                </c:pt>
                <c:pt idx="237">
                  <c:v>2020-09-14</c:v>
                </c:pt>
                <c:pt idx="238">
                  <c:v>2020-09-15</c:v>
                </c:pt>
                <c:pt idx="239">
                  <c:v>2020-09-16</c:v>
                </c:pt>
                <c:pt idx="240">
                  <c:v>2020-09-17</c:v>
                </c:pt>
                <c:pt idx="241">
                  <c:v>2020-09-18</c:v>
                </c:pt>
                <c:pt idx="242">
                  <c:v>2020-09-19</c:v>
                </c:pt>
                <c:pt idx="243">
                  <c:v>2020-09-20</c:v>
                </c:pt>
                <c:pt idx="244">
                  <c:v>2020-09-21</c:v>
                </c:pt>
                <c:pt idx="245">
                  <c:v>2020-09-22</c:v>
                </c:pt>
                <c:pt idx="246">
                  <c:v>2020-09-23</c:v>
                </c:pt>
                <c:pt idx="247">
                  <c:v>2020-09-24</c:v>
                </c:pt>
                <c:pt idx="248">
                  <c:v>2020-09-25</c:v>
                </c:pt>
                <c:pt idx="249">
                  <c:v>2020-09-26</c:v>
                </c:pt>
                <c:pt idx="250">
                  <c:v>2020-09-27</c:v>
                </c:pt>
                <c:pt idx="251">
                  <c:v>2020-09-28</c:v>
                </c:pt>
                <c:pt idx="252">
                  <c:v>2020-09-29</c:v>
                </c:pt>
                <c:pt idx="253">
                  <c:v>2020-09-30</c:v>
                </c:pt>
                <c:pt idx="254">
                  <c:v>2020-10-01</c:v>
                </c:pt>
                <c:pt idx="255">
                  <c:v>2020-10-02</c:v>
                </c:pt>
                <c:pt idx="256">
                  <c:v>2020-10-03</c:v>
                </c:pt>
                <c:pt idx="257">
                  <c:v>2020-10-04</c:v>
                </c:pt>
                <c:pt idx="258">
                  <c:v>2020-10-05</c:v>
                </c:pt>
                <c:pt idx="259">
                  <c:v>2020-10-06</c:v>
                </c:pt>
                <c:pt idx="260">
                  <c:v>2020-10-07</c:v>
                </c:pt>
                <c:pt idx="261">
                  <c:v>2020-10-08</c:v>
                </c:pt>
                <c:pt idx="262">
                  <c:v>2020-10-09</c:v>
                </c:pt>
                <c:pt idx="263">
                  <c:v>2020-10-10</c:v>
                </c:pt>
                <c:pt idx="264">
                  <c:v>2020-10-11</c:v>
                </c:pt>
                <c:pt idx="265">
                  <c:v>2020-10-12</c:v>
                </c:pt>
                <c:pt idx="266">
                  <c:v>2020-10-13</c:v>
                </c:pt>
                <c:pt idx="267">
                  <c:v>2020-10-14</c:v>
                </c:pt>
                <c:pt idx="268">
                  <c:v>2020-10-15</c:v>
                </c:pt>
                <c:pt idx="269">
                  <c:v>2020-10-16</c:v>
                </c:pt>
                <c:pt idx="270">
                  <c:v>2020-10-17</c:v>
                </c:pt>
                <c:pt idx="271">
                  <c:v>2020-10-18</c:v>
                </c:pt>
                <c:pt idx="272">
                  <c:v>2020-10-19</c:v>
                </c:pt>
                <c:pt idx="273">
                  <c:v>2020-10-20</c:v>
                </c:pt>
                <c:pt idx="274">
                  <c:v>2020-10-21</c:v>
                </c:pt>
                <c:pt idx="275">
                  <c:v>2020-10-22</c:v>
                </c:pt>
                <c:pt idx="276">
                  <c:v>2020-10-23</c:v>
                </c:pt>
                <c:pt idx="277">
                  <c:v>2020-10-24</c:v>
                </c:pt>
                <c:pt idx="278">
                  <c:v>2020-10-25</c:v>
                </c:pt>
                <c:pt idx="279">
                  <c:v>2020-10-26</c:v>
                </c:pt>
                <c:pt idx="280">
                  <c:v>2020-10-27</c:v>
                </c:pt>
                <c:pt idx="281">
                  <c:v>2020-10-28</c:v>
                </c:pt>
                <c:pt idx="282">
                  <c:v>2020-10-29</c:v>
                </c:pt>
                <c:pt idx="283">
                  <c:v>2020-10-30</c:v>
                </c:pt>
                <c:pt idx="284">
                  <c:v>2020-10-31</c:v>
                </c:pt>
                <c:pt idx="285">
                  <c:v>2020-11-01</c:v>
                </c:pt>
                <c:pt idx="286">
                  <c:v>2020-11-02</c:v>
                </c:pt>
                <c:pt idx="287">
                  <c:v>2020-11-03</c:v>
                </c:pt>
                <c:pt idx="288">
                  <c:v>2020-11-04</c:v>
                </c:pt>
                <c:pt idx="289">
                  <c:v>2020-11-05</c:v>
                </c:pt>
                <c:pt idx="290">
                  <c:v>2020-11-06</c:v>
                </c:pt>
                <c:pt idx="291">
                  <c:v>2020-11-07</c:v>
                </c:pt>
                <c:pt idx="292">
                  <c:v>2020-11-08</c:v>
                </c:pt>
                <c:pt idx="293">
                  <c:v>2020-11-09</c:v>
                </c:pt>
                <c:pt idx="294">
                  <c:v>2020-11-10</c:v>
                </c:pt>
                <c:pt idx="295">
                  <c:v>2020-11-11</c:v>
                </c:pt>
                <c:pt idx="296">
                  <c:v>2020-11-12</c:v>
                </c:pt>
                <c:pt idx="297">
                  <c:v>2020-11-13</c:v>
                </c:pt>
                <c:pt idx="298">
                  <c:v>2020-11-14</c:v>
                </c:pt>
                <c:pt idx="299">
                  <c:v>2020-11-15</c:v>
                </c:pt>
                <c:pt idx="300">
                  <c:v>2020-11-16</c:v>
                </c:pt>
                <c:pt idx="301">
                  <c:v>2020-11-17</c:v>
                </c:pt>
                <c:pt idx="302">
                  <c:v>2020-11-18</c:v>
                </c:pt>
                <c:pt idx="303">
                  <c:v>2020-11-19</c:v>
                </c:pt>
                <c:pt idx="304">
                  <c:v>2020-11-20</c:v>
                </c:pt>
                <c:pt idx="305">
                  <c:v>2020-11-21</c:v>
                </c:pt>
                <c:pt idx="306">
                  <c:v>2020-11-22</c:v>
                </c:pt>
                <c:pt idx="307">
                  <c:v>2020-11-23</c:v>
                </c:pt>
                <c:pt idx="308">
                  <c:v>2020-11-24</c:v>
                </c:pt>
                <c:pt idx="309">
                  <c:v>2020-11-25</c:v>
                </c:pt>
                <c:pt idx="310">
                  <c:v>2020-11-26</c:v>
                </c:pt>
                <c:pt idx="311">
                  <c:v>2020-11-27</c:v>
                </c:pt>
                <c:pt idx="312">
                  <c:v>2020-11-28</c:v>
                </c:pt>
                <c:pt idx="313">
                  <c:v>2020-11-29</c:v>
                </c:pt>
                <c:pt idx="314">
                  <c:v>2020-11-30</c:v>
                </c:pt>
                <c:pt idx="315">
                  <c:v>2020-12-01</c:v>
                </c:pt>
                <c:pt idx="316">
                  <c:v>2020-12-02</c:v>
                </c:pt>
                <c:pt idx="317">
                  <c:v>2020-12-03</c:v>
                </c:pt>
                <c:pt idx="318">
                  <c:v>2020-12-04</c:v>
                </c:pt>
                <c:pt idx="319">
                  <c:v>2020-12-05</c:v>
                </c:pt>
                <c:pt idx="320">
                  <c:v>2020-12-06</c:v>
                </c:pt>
                <c:pt idx="321">
                  <c:v>2020-12-07</c:v>
                </c:pt>
                <c:pt idx="322">
                  <c:v>2020-12-08</c:v>
                </c:pt>
                <c:pt idx="323">
                  <c:v>2020-12-09</c:v>
                </c:pt>
                <c:pt idx="324">
                  <c:v>2020-12-10</c:v>
                </c:pt>
                <c:pt idx="325">
                  <c:v>2020-12-11</c:v>
                </c:pt>
                <c:pt idx="326">
                  <c:v>2020-12-12</c:v>
                </c:pt>
                <c:pt idx="327">
                  <c:v>2020-12-13</c:v>
                </c:pt>
                <c:pt idx="328">
                  <c:v>2020-12-14</c:v>
                </c:pt>
                <c:pt idx="329">
                  <c:v>2020-12-15</c:v>
                </c:pt>
                <c:pt idx="330">
                  <c:v>2020-12-16</c:v>
                </c:pt>
                <c:pt idx="331">
                  <c:v>2020-12-17</c:v>
                </c:pt>
                <c:pt idx="332">
                  <c:v>2020-12-18</c:v>
                </c:pt>
                <c:pt idx="333">
                  <c:v>2020-12-19</c:v>
                </c:pt>
                <c:pt idx="334">
                  <c:v>2020-12-20</c:v>
                </c:pt>
                <c:pt idx="335">
                  <c:v>2020-12-21</c:v>
                </c:pt>
                <c:pt idx="336">
                  <c:v>2020-12-22</c:v>
                </c:pt>
                <c:pt idx="337">
                  <c:v>2020-12-23</c:v>
                </c:pt>
                <c:pt idx="338">
                  <c:v>2020-12-24</c:v>
                </c:pt>
                <c:pt idx="339">
                  <c:v>2020-12-25</c:v>
                </c:pt>
                <c:pt idx="340">
                  <c:v>2020-12-26</c:v>
                </c:pt>
                <c:pt idx="341">
                  <c:v>2020-12-27</c:v>
                </c:pt>
                <c:pt idx="342">
                  <c:v>2020-12-28</c:v>
                </c:pt>
                <c:pt idx="343">
                  <c:v>2020-12-29</c:v>
                </c:pt>
                <c:pt idx="344">
                  <c:v>2020-12-30</c:v>
                </c:pt>
                <c:pt idx="345">
                  <c:v>2020-12-31</c:v>
                </c:pt>
                <c:pt idx="346">
                  <c:v>2021-01-01</c:v>
                </c:pt>
              </c:strCache>
            </c:strRef>
          </c:cat>
          <c:val>
            <c:numRef>
              <c:f>'Cases Data'!$B$2:$B$348</c:f>
              <c:numCache>
                <c:formatCode>General</c:formatCode>
                <c:ptCount val="3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13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27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43</c:v>
                </c:pt>
                <c:pt idx="35">
                  <c:v>45</c:v>
                </c:pt>
                <c:pt idx="36">
                  <c:v>60</c:v>
                </c:pt>
                <c:pt idx="37">
                  <c:v>60</c:v>
                </c:pt>
                <c:pt idx="38">
                  <c:v>65</c:v>
                </c:pt>
                <c:pt idx="39">
                  <c:v>70</c:v>
                </c:pt>
                <c:pt idx="40">
                  <c:v>88</c:v>
                </c:pt>
                <c:pt idx="41">
                  <c:v>104</c:v>
                </c:pt>
                <c:pt idx="42">
                  <c:v>125</c:v>
                </c:pt>
                <c:pt idx="43">
                  <c:v>161</c:v>
                </c:pt>
                <c:pt idx="44">
                  <c:v>228</c:v>
                </c:pt>
                <c:pt idx="45">
                  <c:v>311</c:v>
                </c:pt>
                <c:pt idx="46">
                  <c:v>428</c:v>
                </c:pt>
                <c:pt idx="47">
                  <c:v>547</c:v>
                </c:pt>
                <c:pt idx="48">
                  <c:v>748</c:v>
                </c:pt>
                <c:pt idx="49">
                  <c:v>1018</c:v>
                </c:pt>
                <c:pt idx="50">
                  <c:v>1263</c:v>
                </c:pt>
                <c:pt idx="51">
                  <c:v>1668</c:v>
                </c:pt>
                <c:pt idx="52">
                  <c:v>2224</c:v>
                </c:pt>
                <c:pt idx="53">
                  <c:v>2898</c:v>
                </c:pt>
                <c:pt idx="54">
                  <c:v>3600</c:v>
                </c:pt>
                <c:pt idx="55">
                  <c:v>4507</c:v>
                </c:pt>
                <c:pt idx="56">
                  <c:v>5906</c:v>
                </c:pt>
                <c:pt idx="57">
                  <c:v>8350</c:v>
                </c:pt>
                <c:pt idx="58">
                  <c:v>12393</c:v>
                </c:pt>
                <c:pt idx="59">
                  <c:v>18012</c:v>
                </c:pt>
                <c:pt idx="60">
                  <c:v>24528</c:v>
                </c:pt>
                <c:pt idx="61">
                  <c:v>33073</c:v>
                </c:pt>
                <c:pt idx="62">
                  <c:v>43505</c:v>
                </c:pt>
                <c:pt idx="63">
                  <c:v>53938</c:v>
                </c:pt>
                <c:pt idx="64">
                  <c:v>68572</c:v>
                </c:pt>
                <c:pt idx="65">
                  <c:v>85570</c:v>
                </c:pt>
                <c:pt idx="66">
                  <c:v>102900</c:v>
                </c:pt>
                <c:pt idx="67">
                  <c:v>123966</c:v>
                </c:pt>
                <c:pt idx="68">
                  <c:v>142486</c:v>
                </c:pt>
                <c:pt idx="69">
                  <c:v>163955</c:v>
                </c:pt>
                <c:pt idx="70">
                  <c:v>188461</c:v>
                </c:pt>
                <c:pt idx="71">
                  <c:v>215391</c:v>
                </c:pt>
                <c:pt idx="72">
                  <c:v>245108</c:v>
                </c:pt>
                <c:pt idx="73">
                  <c:v>277426</c:v>
                </c:pt>
                <c:pt idx="74">
                  <c:v>312525</c:v>
                </c:pt>
                <c:pt idx="75">
                  <c:v>338141</c:v>
                </c:pt>
                <c:pt idx="76">
                  <c:v>369057</c:v>
                </c:pt>
                <c:pt idx="77">
                  <c:v>399394</c:v>
                </c:pt>
                <c:pt idx="78">
                  <c:v>431214</c:v>
                </c:pt>
                <c:pt idx="79">
                  <c:v>465913</c:v>
                </c:pt>
                <c:pt idx="80">
                  <c:v>499386</c:v>
                </c:pt>
                <c:pt idx="81">
                  <c:v>531106</c:v>
                </c:pt>
                <c:pt idx="82">
                  <c:v>558249</c:v>
                </c:pt>
                <c:pt idx="83">
                  <c:v>584018</c:v>
                </c:pt>
                <c:pt idx="84">
                  <c:v>610709</c:v>
                </c:pt>
                <c:pt idx="85">
                  <c:v>640742</c:v>
                </c:pt>
                <c:pt idx="86">
                  <c:v>672355</c:v>
                </c:pt>
                <c:pt idx="87">
                  <c:v>703864</c:v>
                </c:pt>
                <c:pt idx="88">
                  <c:v>732262</c:v>
                </c:pt>
                <c:pt idx="89">
                  <c:v>757596</c:v>
                </c:pt>
                <c:pt idx="90">
                  <c:v>784991</c:v>
                </c:pt>
                <c:pt idx="91">
                  <c:v>810505</c:v>
                </c:pt>
                <c:pt idx="92">
                  <c:v>839336</c:v>
                </c:pt>
                <c:pt idx="93">
                  <c:v>873112</c:v>
                </c:pt>
                <c:pt idx="94">
                  <c:v>909853</c:v>
                </c:pt>
                <c:pt idx="95">
                  <c:v>944261</c:v>
                </c:pt>
                <c:pt idx="96">
                  <c:v>970996</c:v>
                </c:pt>
                <c:pt idx="97">
                  <c:v>994193</c:v>
                </c:pt>
                <c:pt idx="98">
                  <c:v>1018846</c:v>
                </c:pt>
                <c:pt idx="99">
                  <c:v>1045401</c:v>
                </c:pt>
                <c:pt idx="100">
                  <c:v>1075758</c:v>
                </c:pt>
                <c:pt idx="101">
                  <c:v>1109728</c:v>
                </c:pt>
                <c:pt idx="102">
                  <c:v>1139202</c:v>
                </c:pt>
                <c:pt idx="103">
                  <c:v>1165342</c:v>
                </c:pt>
                <c:pt idx="104">
                  <c:v>1187304</c:v>
                </c:pt>
                <c:pt idx="105">
                  <c:v>1211011</c:v>
                </c:pt>
                <c:pt idx="106">
                  <c:v>1235519</c:v>
                </c:pt>
                <c:pt idx="107">
                  <c:v>1263995</c:v>
                </c:pt>
                <c:pt idx="108">
                  <c:v>1291643</c:v>
                </c:pt>
                <c:pt idx="109">
                  <c:v>1316511</c:v>
                </c:pt>
                <c:pt idx="110">
                  <c:v>1336828</c:v>
                </c:pt>
                <c:pt idx="111">
                  <c:v>1354449</c:v>
                </c:pt>
                <c:pt idx="112">
                  <c:v>1376749</c:v>
                </c:pt>
                <c:pt idx="113">
                  <c:v>1397894</c:v>
                </c:pt>
                <c:pt idx="114">
                  <c:v>1424856</c:v>
                </c:pt>
                <c:pt idx="115">
                  <c:v>1451093</c:v>
                </c:pt>
                <c:pt idx="116">
                  <c:v>1474752</c:v>
                </c:pt>
                <c:pt idx="117">
                  <c:v>1493766</c:v>
                </c:pt>
                <c:pt idx="118">
                  <c:v>1515593</c:v>
                </c:pt>
                <c:pt idx="119">
                  <c:v>1536570</c:v>
                </c:pt>
                <c:pt idx="120">
                  <c:v>1559640</c:v>
                </c:pt>
                <c:pt idx="121">
                  <c:v>1585373</c:v>
                </c:pt>
                <c:pt idx="122">
                  <c:v>1609172</c:v>
                </c:pt>
                <c:pt idx="123">
                  <c:v>1631440</c:v>
                </c:pt>
                <c:pt idx="124">
                  <c:v>1651471</c:v>
                </c:pt>
                <c:pt idx="125">
                  <c:v>1670571</c:v>
                </c:pt>
                <c:pt idx="126">
                  <c:v>1689467</c:v>
                </c:pt>
                <c:pt idx="127">
                  <c:v>1708211</c:v>
                </c:pt>
                <c:pt idx="128">
                  <c:v>1730723</c:v>
                </c:pt>
                <c:pt idx="129">
                  <c:v>1755271</c:v>
                </c:pt>
                <c:pt idx="130">
                  <c:v>1778668</c:v>
                </c:pt>
                <c:pt idx="131">
                  <c:v>1799302</c:v>
                </c:pt>
                <c:pt idx="132">
                  <c:v>1821199</c:v>
                </c:pt>
                <c:pt idx="133">
                  <c:v>1841990</c:v>
                </c:pt>
                <c:pt idx="134">
                  <c:v>1861977</c:v>
                </c:pt>
                <c:pt idx="135">
                  <c:v>1883593</c:v>
                </c:pt>
                <c:pt idx="136">
                  <c:v>1912302</c:v>
                </c:pt>
                <c:pt idx="137">
                  <c:v>1934818</c:v>
                </c:pt>
                <c:pt idx="138">
                  <c:v>1953434</c:v>
                </c:pt>
                <c:pt idx="139">
                  <c:v>1971641</c:v>
                </c:pt>
                <c:pt idx="140">
                  <c:v>1990446</c:v>
                </c:pt>
                <c:pt idx="141">
                  <c:v>2013298</c:v>
                </c:pt>
                <c:pt idx="142">
                  <c:v>2036500</c:v>
                </c:pt>
                <c:pt idx="143">
                  <c:v>2061993</c:v>
                </c:pt>
                <c:pt idx="144">
                  <c:v>2087327</c:v>
                </c:pt>
                <c:pt idx="145">
                  <c:v>2106457</c:v>
                </c:pt>
                <c:pt idx="146">
                  <c:v>2126574</c:v>
                </c:pt>
                <c:pt idx="147">
                  <c:v>2151459</c:v>
                </c:pt>
                <c:pt idx="148">
                  <c:v>2177114</c:v>
                </c:pt>
                <c:pt idx="149">
                  <c:v>2205173</c:v>
                </c:pt>
                <c:pt idx="150">
                  <c:v>2236009</c:v>
                </c:pt>
                <c:pt idx="151">
                  <c:v>2268034</c:v>
                </c:pt>
                <c:pt idx="152">
                  <c:v>2294413</c:v>
                </c:pt>
                <c:pt idx="153">
                  <c:v>2324879</c:v>
                </c:pt>
                <c:pt idx="154">
                  <c:v>2359939</c:v>
                </c:pt>
                <c:pt idx="155">
                  <c:v>2396928</c:v>
                </c:pt>
                <c:pt idx="156">
                  <c:v>2438101</c:v>
                </c:pt>
                <c:pt idx="157">
                  <c:v>2483629</c:v>
                </c:pt>
                <c:pt idx="158">
                  <c:v>2525928</c:v>
                </c:pt>
                <c:pt idx="159">
                  <c:v>2565436</c:v>
                </c:pt>
                <c:pt idx="160">
                  <c:v>2604932</c:v>
                </c:pt>
                <c:pt idx="161">
                  <c:v>2653321</c:v>
                </c:pt>
                <c:pt idx="162">
                  <c:v>2703296</c:v>
                </c:pt>
                <c:pt idx="163">
                  <c:v>2758855</c:v>
                </c:pt>
                <c:pt idx="164">
                  <c:v>2816009</c:v>
                </c:pt>
                <c:pt idx="165">
                  <c:v>2866015</c:v>
                </c:pt>
                <c:pt idx="166">
                  <c:v>2910782</c:v>
                </c:pt>
                <c:pt idx="167">
                  <c:v>2958098</c:v>
                </c:pt>
                <c:pt idx="168">
                  <c:v>3012182</c:v>
                </c:pt>
                <c:pt idx="169">
                  <c:v>3071637</c:v>
                </c:pt>
                <c:pt idx="170">
                  <c:v>3131526</c:v>
                </c:pt>
                <c:pt idx="171">
                  <c:v>3199753</c:v>
                </c:pt>
                <c:pt idx="172">
                  <c:v>3260474</c:v>
                </c:pt>
                <c:pt idx="173">
                  <c:v>3318279</c:v>
                </c:pt>
                <c:pt idx="174">
                  <c:v>3379846</c:v>
                </c:pt>
                <c:pt idx="175">
                  <c:v>3445448</c:v>
                </c:pt>
                <c:pt idx="176">
                  <c:v>3513790</c:v>
                </c:pt>
                <c:pt idx="177">
                  <c:v>3589477</c:v>
                </c:pt>
                <c:pt idx="178">
                  <c:v>3660400</c:v>
                </c:pt>
                <c:pt idx="179">
                  <c:v>3722851</c:v>
                </c:pt>
                <c:pt idx="180">
                  <c:v>3785126</c:v>
                </c:pt>
                <c:pt idx="181">
                  <c:v>3845014</c:v>
                </c:pt>
                <c:pt idx="182">
                  <c:v>3910291</c:v>
                </c:pt>
                <c:pt idx="183">
                  <c:v>3980030</c:v>
                </c:pt>
                <c:pt idx="184">
                  <c:v>4050036</c:v>
                </c:pt>
                <c:pt idx="185">
                  <c:v>4123561</c:v>
                </c:pt>
                <c:pt idx="186">
                  <c:v>4190337</c:v>
                </c:pt>
                <c:pt idx="187">
                  <c:v>4244554</c:v>
                </c:pt>
                <c:pt idx="188">
                  <c:v>4303735</c:v>
                </c:pt>
                <c:pt idx="189">
                  <c:v>4366851</c:v>
                </c:pt>
                <c:pt idx="190">
                  <c:v>4433633</c:v>
                </c:pt>
                <c:pt idx="191">
                  <c:v>4502581</c:v>
                </c:pt>
                <c:pt idx="192">
                  <c:v>4571669</c:v>
                </c:pt>
                <c:pt idx="193">
                  <c:v>4628497</c:v>
                </c:pt>
                <c:pt idx="194">
                  <c:v>4679291</c:v>
                </c:pt>
                <c:pt idx="195">
                  <c:v>4726775</c:v>
                </c:pt>
                <c:pt idx="196">
                  <c:v>4780324</c:v>
                </c:pt>
                <c:pt idx="197">
                  <c:v>4834047</c:v>
                </c:pt>
                <c:pt idx="198">
                  <c:v>4891561</c:v>
                </c:pt>
                <c:pt idx="199">
                  <c:v>4952718</c:v>
                </c:pt>
                <c:pt idx="200">
                  <c:v>5007958</c:v>
                </c:pt>
                <c:pt idx="201">
                  <c:v>5056438</c:v>
                </c:pt>
                <c:pt idx="202">
                  <c:v>5103611</c:v>
                </c:pt>
                <c:pt idx="203">
                  <c:v>5156968</c:v>
                </c:pt>
                <c:pt idx="204">
                  <c:v>5211246</c:v>
                </c:pt>
                <c:pt idx="205">
                  <c:v>5265307</c:v>
                </c:pt>
                <c:pt idx="206">
                  <c:v>5324784</c:v>
                </c:pt>
                <c:pt idx="207">
                  <c:v>5375527</c:v>
                </c:pt>
                <c:pt idx="208">
                  <c:v>5417664</c:v>
                </c:pt>
                <c:pt idx="209">
                  <c:v>5455187</c:v>
                </c:pt>
                <c:pt idx="210">
                  <c:v>5498420</c:v>
                </c:pt>
                <c:pt idx="211">
                  <c:v>5541433</c:v>
                </c:pt>
                <c:pt idx="212">
                  <c:v>5587475</c:v>
                </c:pt>
                <c:pt idx="213">
                  <c:v>5636491</c:v>
                </c:pt>
                <c:pt idx="214">
                  <c:v>5681517</c:v>
                </c:pt>
                <c:pt idx="215">
                  <c:v>5713850</c:v>
                </c:pt>
                <c:pt idx="216">
                  <c:v>5754254</c:v>
                </c:pt>
                <c:pt idx="217">
                  <c:v>5793385</c:v>
                </c:pt>
                <c:pt idx="218">
                  <c:v>5838532</c:v>
                </c:pt>
                <c:pt idx="219">
                  <c:v>5884366</c:v>
                </c:pt>
                <c:pt idx="220">
                  <c:v>5930930</c:v>
                </c:pt>
                <c:pt idx="221">
                  <c:v>5975540</c:v>
                </c:pt>
                <c:pt idx="222">
                  <c:v>6008970</c:v>
                </c:pt>
                <c:pt idx="223">
                  <c:v>6045455</c:v>
                </c:pt>
                <c:pt idx="224">
                  <c:v>6089504</c:v>
                </c:pt>
                <c:pt idx="225">
                  <c:v>6121948</c:v>
                </c:pt>
                <c:pt idx="226">
                  <c:v>6168342</c:v>
                </c:pt>
                <c:pt idx="227">
                  <c:v>6220446</c:v>
                </c:pt>
                <c:pt idx="228">
                  <c:v>6262700</c:v>
                </c:pt>
                <c:pt idx="229">
                  <c:v>6292699</c:v>
                </c:pt>
                <c:pt idx="230">
                  <c:v>6317865</c:v>
                </c:pt>
                <c:pt idx="231">
                  <c:v>6346806</c:v>
                </c:pt>
                <c:pt idx="232">
                  <c:v>6380138</c:v>
                </c:pt>
                <c:pt idx="233">
                  <c:v>6418198</c:v>
                </c:pt>
                <c:pt idx="234">
                  <c:v>6465766</c:v>
                </c:pt>
                <c:pt idx="235">
                  <c:v>6504870</c:v>
                </c:pt>
                <c:pt idx="236">
                  <c:v>6538213</c:v>
                </c:pt>
                <c:pt idx="237">
                  <c:v>6575100</c:v>
                </c:pt>
                <c:pt idx="238">
                  <c:v>6614317</c:v>
                </c:pt>
                <c:pt idx="239">
                  <c:v>6653585</c:v>
                </c:pt>
                <c:pt idx="240">
                  <c:v>6698895</c:v>
                </c:pt>
                <c:pt idx="241">
                  <c:v>6747782</c:v>
                </c:pt>
                <c:pt idx="242">
                  <c:v>6789593</c:v>
                </c:pt>
                <c:pt idx="243">
                  <c:v>6825949</c:v>
                </c:pt>
                <c:pt idx="244">
                  <c:v>6880899</c:v>
                </c:pt>
                <c:pt idx="245">
                  <c:v>6918290</c:v>
                </c:pt>
                <c:pt idx="246">
                  <c:v>6959841</c:v>
                </c:pt>
                <c:pt idx="247">
                  <c:v>7005043</c:v>
                </c:pt>
                <c:pt idx="248">
                  <c:v>7059624</c:v>
                </c:pt>
                <c:pt idx="249">
                  <c:v>7102321</c:v>
                </c:pt>
                <c:pt idx="250">
                  <c:v>7139619</c:v>
                </c:pt>
                <c:pt idx="251">
                  <c:v>7176979</c:v>
                </c:pt>
                <c:pt idx="252">
                  <c:v>7220676</c:v>
                </c:pt>
                <c:pt idx="253">
                  <c:v>7262734</c:v>
                </c:pt>
                <c:pt idx="254">
                  <c:v>7309152</c:v>
                </c:pt>
                <c:pt idx="255">
                  <c:v>7362732</c:v>
                </c:pt>
                <c:pt idx="256">
                  <c:v>7410511</c:v>
                </c:pt>
                <c:pt idx="257">
                  <c:v>7445574</c:v>
                </c:pt>
                <c:pt idx="258">
                  <c:v>7507986</c:v>
                </c:pt>
                <c:pt idx="259">
                  <c:v>7550848</c:v>
                </c:pt>
                <c:pt idx="260">
                  <c:v>7603865</c:v>
                </c:pt>
                <c:pt idx="261">
                  <c:v>7660248</c:v>
                </c:pt>
                <c:pt idx="262">
                  <c:v>7719210</c:v>
                </c:pt>
                <c:pt idx="263">
                  <c:v>7770858</c:v>
                </c:pt>
                <c:pt idx="264">
                  <c:v>7815641</c:v>
                </c:pt>
                <c:pt idx="265">
                  <c:v>7863657</c:v>
                </c:pt>
                <c:pt idx="266">
                  <c:v>7918051</c:v>
                </c:pt>
                <c:pt idx="267">
                  <c:v>7977904</c:v>
                </c:pt>
                <c:pt idx="268">
                  <c:v>8043257</c:v>
                </c:pt>
                <c:pt idx="269">
                  <c:v>8113720</c:v>
                </c:pt>
                <c:pt idx="270">
                  <c:v>8166481</c:v>
                </c:pt>
                <c:pt idx="271">
                  <c:v>8214363</c:v>
                </c:pt>
                <c:pt idx="272">
                  <c:v>8279803</c:v>
                </c:pt>
                <c:pt idx="273">
                  <c:v>8340397</c:v>
                </c:pt>
                <c:pt idx="274">
                  <c:v>8404634</c:v>
                </c:pt>
                <c:pt idx="275">
                  <c:v>8479762</c:v>
                </c:pt>
                <c:pt idx="276">
                  <c:v>8564893</c:v>
                </c:pt>
                <c:pt idx="277">
                  <c:v>8643591</c:v>
                </c:pt>
                <c:pt idx="278">
                  <c:v>8703303</c:v>
                </c:pt>
                <c:pt idx="279">
                  <c:v>8777800</c:v>
                </c:pt>
                <c:pt idx="280">
                  <c:v>8852197</c:v>
                </c:pt>
                <c:pt idx="281">
                  <c:v>8934121</c:v>
                </c:pt>
                <c:pt idx="282">
                  <c:v>9024915</c:v>
                </c:pt>
                <c:pt idx="283">
                  <c:v>9124729</c:v>
                </c:pt>
                <c:pt idx="284">
                  <c:v>9208964</c:v>
                </c:pt>
                <c:pt idx="285">
                  <c:v>9283188</c:v>
                </c:pt>
                <c:pt idx="286">
                  <c:v>9376927</c:v>
                </c:pt>
                <c:pt idx="287">
                  <c:v>9469557</c:v>
                </c:pt>
                <c:pt idx="288">
                  <c:v>9577440</c:v>
                </c:pt>
                <c:pt idx="289">
                  <c:v>9698981</c:v>
                </c:pt>
                <c:pt idx="290">
                  <c:v>9831853</c:v>
                </c:pt>
                <c:pt idx="291">
                  <c:v>9957785</c:v>
                </c:pt>
                <c:pt idx="292">
                  <c:v>10061111</c:v>
                </c:pt>
                <c:pt idx="293">
                  <c:v>10191547</c:v>
                </c:pt>
                <c:pt idx="294">
                  <c:v>10331221</c:v>
                </c:pt>
                <c:pt idx="295">
                  <c:v>10474242</c:v>
                </c:pt>
                <c:pt idx="296">
                  <c:v>10637733</c:v>
                </c:pt>
                <c:pt idx="297">
                  <c:v>10819326</c:v>
                </c:pt>
                <c:pt idx="298">
                  <c:v>10978447</c:v>
                </c:pt>
                <c:pt idx="299">
                  <c:v>11113634</c:v>
                </c:pt>
                <c:pt idx="300">
                  <c:v>11280088</c:v>
                </c:pt>
                <c:pt idx="301">
                  <c:v>11441833</c:v>
                </c:pt>
                <c:pt idx="302">
                  <c:v>11614116</c:v>
                </c:pt>
                <c:pt idx="303">
                  <c:v>11801586</c:v>
                </c:pt>
                <c:pt idx="304">
                  <c:v>12000258</c:v>
                </c:pt>
                <c:pt idx="305">
                  <c:v>12172261</c:v>
                </c:pt>
                <c:pt idx="306">
                  <c:v>12313295</c:v>
                </c:pt>
                <c:pt idx="307">
                  <c:v>12492394</c:v>
                </c:pt>
                <c:pt idx="308">
                  <c:v>12670684</c:v>
                </c:pt>
                <c:pt idx="309">
                  <c:v>12851220</c:v>
                </c:pt>
                <c:pt idx="310">
                  <c:v>12954324</c:v>
                </c:pt>
                <c:pt idx="311">
                  <c:v>13159786</c:v>
                </c:pt>
                <c:pt idx="312">
                  <c:v>13311031</c:v>
                </c:pt>
                <c:pt idx="313">
                  <c:v>13447369</c:v>
                </c:pt>
                <c:pt idx="314">
                  <c:v>13615129</c:v>
                </c:pt>
                <c:pt idx="315">
                  <c:v>13799415</c:v>
                </c:pt>
                <c:pt idx="316">
                  <c:v>14000601</c:v>
                </c:pt>
                <c:pt idx="317">
                  <c:v>14218560</c:v>
                </c:pt>
                <c:pt idx="318">
                  <c:v>14449741</c:v>
                </c:pt>
                <c:pt idx="319">
                  <c:v>14655498</c:v>
                </c:pt>
                <c:pt idx="320">
                  <c:v>14827657</c:v>
                </c:pt>
                <c:pt idx="321">
                  <c:v>15031799</c:v>
                </c:pt>
                <c:pt idx="322">
                  <c:v>15251704</c:v>
                </c:pt>
                <c:pt idx="323">
                  <c:v>15471382</c:v>
                </c:pt>
                <c:pt idx="324">
                  <c:v>15697131</c:v>
                </c:pt>
                <c:pt idx="325">
                  <c:v>15977148</c:v>
                </c:pt>
                <c:pt idx="326">
                  <c:v>16184592</c:v>
                </c:pt>
                <c:pt idx="327">
                  <c:v>16368840</c:v>
                </c:pt>
                <c:pt idx="328">
                  <c:v>16569913</c:v>
                </c:pt>
                <c:pt idx="329">
                  <c:v>16772913</c:v>
                </c:pt>
                <c:pt idx="330">
                  <c:v>17017946</c:v>
                </c:pt>
                <c:pt idx="331">
                  <c:v>17256391</c:v>
                </c:pt>
                <c:pt idx="332">
                  <c:v>17507582</c:v>
                </c:pt>
                <c:pt idx="333">
                  <c:v>17701529</c:v>
                </c:pt>
                <c:pt idx="334">
                  <c:v>17881485</c:v>
                </c:pt>
                <c:pt idx="335">
                  <c:v>18083055</c:v>
                </c:pt>
                <c:pt idx="336">
                  <c:v>18284729</c:v>
                </c:pt>
                <c:pt idx="337">
                  <c:v>18512479</c:v>
                </c:pt>
                <c:pt idx="338">
                  <c:v>18706036</c:v>
                </c:pt>
                <c:pt idx="339">
                  <c:v>18807030</c:v>
                </c:pt>
                <c:pt idx="340">
                  <c:v>19023888</c:v>
                </c:pt>
                <c:pt idx="341">
                  <c:v>19175990</c:v>
                </c:pt>
                <c:pt idx="342">
                  <c:v>19365034</c:v>
                </c:pt>
                <c:pt idx="343">
                  <c:v>19566140</c:v>
                </c:pt>
                <c:pt idx="344">
                  <c:v>19795178</c:v>
                </c:pt>
                <c:pt idx="345">
                  <c:v>20026223</c:v>
                </c:pt>
                <c:pt idx="346">
                  <c:v>20173382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8E-47A6-AEC1-FA8DD92E5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666112"/>
        <c:axId val="88667648"/>
      </c:lineChart>
      <c:catAx>
        <c:axId val="88666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667648"/>
        <c:crosses val="autoZero"/>
        <c:auto val="1"/>
        <c:lblAlgn val="ctr"/>
        <c:lblOffset val="100"/>
        <c:noMultiLvlLbl val="0"/>
      </c:catAx>
      <c:valAx>
        <c:axId val="88667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666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Deaths Count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'Deaths Data'!$B$1</c:f>
              <c:strCache>
                <c:ptCount val="1"/>
                <c:pt idx="0">
                  <c:v>Deaths</c:v>
                </c:pt>
              </c:strCache>
            </c:strRef>
          </c:tx>
          <c:marker>
            <c:symbol val="none"/>
          </c:marker>
          <c:cat>
            <c:strRef>
              <c:f>'Deaths Data'!$A$2:$A$348</c:f>
              <c:strCache>
                <c:ptCount val="347"/>
                <c:pt idx="0">
                  <c:v>2020-01-21</c:v>
                </c:pt>
                <c:pt idx="1">
                  <c:v>2020-01-22</c:v>
                </c:pt>
                <c:pt idx="2">
                  <c:v>2020-01-23</c:v>
                </c:pt>
                <c:pt idx="3">
                  <c:v>2020-01-24</c:v>
                </c:pt>
                <c:pt idx="4">
                  <c:v>2020-01-25</c:v>
                </c:pt>
                <c:pt idx="5">
                  <c:v>2020-01-26</c:v>
                </c:pt>
                <c:pt idx="6">
                  <c:v>2020-01-27</c:v>
                </c:pt>
                <c:pt idx="7">
                  <c:v>2020-01-28</c:v>
                </c:pt>
                <c:pt idx="8">
                  <c:v>2020-01-29</c:v>
                </c:pt>
                <c:pt idx="9">
                  <c:v>2020-01-30</c:v>
                </c:pt>
                <c:pt idx="10">
                  <c:v>2020-01-31</c:v>
                </c:pt>
                <c:pt idx="11">
                  <c:v>2020-02-01</c:v>
                </c:pt>
                <c:pt idx="12">
                  <c:v>2020-02-02</c:v>
                </c:pt>
                <c:pt idx="13">
                  <c:v>2020-02-03</c:v>
                </c:pt>
                <c:pt idx="14">
                  <c:v>2020-02-04</c:v>
                </c:pt>
                <c:pt idx="15">
                  <c:v>2020-02-05</c:v>
                </c:pt>
                <c:pt idx="16">
                  <c:v>2020-02-06</c:v>
                </c:pt>
                <c:pt idx="17">
                  <c:v>2020-02-07</c:v>
                </c:pt>
                <c:pt idx="18">
                  <c:v>2020-02-08</c:v>
                </c:pt>
                <c:pt idx="19">
                  <c:v>2020-02-09</c:v>
                </c:pt>
                <c:pt idx="20">
                  <c:v>2020-02-10</c:v>
                </c:pt>
                <c:pt idx="21">
                  <c:v>2020-02-11</c:v>
                </c:pt>
                <c:pt idx="22">
                  <c:v>2020-02-12</c:v>
                </c:pt>
                <c:pt idx="23">
                  <c:v>2020-02-13</c:v>
                </c:pt>
                <c:pt idx="24">
                  <c:v>2020-02-14</c:v>
                </c:pt>
                <c:pt idx="25">
                  <c:v>2020-02-15</c:v>
                </c:pt>
                <c:pt idx="26">
                  <c:v>2020-02-16</c:v>
                </c:pt>
                <c:pt idx="27">
                  <c:v>2020-02-17</c:v>
                </c:pt>
                <c:pt idx="28">
                  <c:v>2020-02-18</c:v>
                </c:pt>
                <c:pt idx="29">
                  <c:v>2020-02-19</c:v>
                </c:pt>
                <c:pt idx="30">
                  <c:v>2020-02-20</c:v>
                </c:pt>
                <c:pt idx="31">
                  <c:v>2020-02-21</c:v>
                </c:pt>
                <c:pt idx="32">
                  <c:v>2020-02-22</c:v>
                </c:pt>
                <c:pt idx="33">
                  <c:v>2020-02-23</c:v>
                </c:pt>
                <c:pt idx="34">
                  <c:v>2020-02-24</c:v>
                </c:pt>
                <c:pt idx="35">
                  <c:v>2020-02-25</c:v>
                </c:pt>
                <c:pt idx="36">
                  <c:v>2020-02-26</c:v>
                </c:pt>
                <c:pt idx="37">
                  <c:v>2020-02-27</c:v>
                </c:pt>
                <c:pt idx="38">
                  <c:v>2020-02-28</c:v>
                </c:pt>
                <c:pt idx="39">
                  <c:v>2020-02-29</c:v>
                </c:pt>
                <c:pt idx="40">
                  <c:v>2020-03-01</c:v>
                </c:pt>
                <c:pt idx="41">
                  <c:v>2020-03-02</c:v>
                </c:pt>
                <c:pt idx="42">
                  <c:v>2020-03-03</c:v>
                </c:pt>
                <c:pt idx="43">
                  <c:v>2020-03-04</c:v>
                </c:pt>
                <c:pt idx="44">
                  <c:v>2020-03-05</c:v>
                </c:pt>
                <c:pt idx="45">
                  <c:v>2020-03-06</c:v>
                </c:pt>
                <c:pt idx="46">
                  <c:v>2020-03-07</c:v>
                </c:pt>
                <c:pt idx="47">
                  <c:v>2020-03-08</c:v>
                </c:pt>
                <c:pt idx="48">
                  <c:v>2020-03-09</c:v>
                </c:pt>
                <c:pt idx="49">
                  <c:v>2020-03-10</c:v>
                </c:pt>
                <c:pt idx="50">
                  <c:v>2020-03-11</c:v>
                </c:pt>
                <c:pt idx="51">
                  <c:v>2020-03-12</c:v>
                </c:pt>
                <c:pt idx="52">
                  <c:v>2020-03-13</c:v>
                </c:pt>
                <c:pt idx="53">
                  <c:v>2020-03-14</c:v>
                </c:pt>
                <c:pt idx="54">
                  <c:v>2020-03-15</c:v>
                </c:pt>
                <c:pt idx="55">
                  <c:v>2020-03-16</c:v>
                </c:pt>
                <c:pt idx="56">
                  <c:v>2020-03-17</c:v>
                </c:pt>
                <c:pt idx="57">
                  <c:v>2020-03-18</c:v>
                </c:pt>
                <c:pt idx="58">
                  <c:v>2020-03-19</c:v>
                </c:pt>
                <c:pt idx="59">
                  <c:v>2020-03-20</c:v>
                </c:pt>
                <c:pt idx="60">
                  <c:v>2020-03-21</c:v>
                </c:pt>
                <c:pt idx="61">
                  <c:v>2020-03-22</c:v>
                </c:pt>
                <c:pt idx="62">
                  <c:v>2020-03-23</c:v>
                </c:pt>
                <c:pt idx="63">
                  <c:v>2020-03-24</c:v>
                </c:pt>
                <c:pt idx="64">
                  <c:v>2020-03-25</c:v>
                </c:pt>
                <c:pt idx="65">
                  <c:v>2020-03-26</c:v>
                </c:pt>
                <c:pt idx="66">
                  <c:v>2020-03-27</c:v>
                </c:pt>
                <c:pt idx="67">
                  <c:v>2020-03-28</c:v>
                </c:pt>
                <c:pt idx="68">
                  <c:v>2020-03-29</c:v>
                </c:pt>
                <c:pt idx="69">
                  <c:v>2020-03-30</c:v>
                </c:pt>
                <c:pt idx="70">
                  <c:v>2020-03-31</c:v>
                </c:pt>
                <c:pt idx="71">
                  <c:v>2020-04-01</c:v>
                </c:pt>
                <c:pt idx="72">
                  <c:v>2020-04-02</c:v>
                </c:pt>
                <c:pt idx="73">
                  <c:v>2020-04-03</c:v>
                </c:pt>
                <c:pt idx="74">
                  <c:v>2020-04-04</c:v>
                </c:pt>
                <c:pt idx="75">
                  <c:v>2020-04-05</c:v>
                </c:pt>
                <c:pt idx="76">
                  <c:v>2020-04-06</c:v>
                </c:pt>
                <c:pt idx="77">
                  <c:v>2020-04-07</c:v>
                </c:pt>
                <c:pt idx="78">
                  <c:v>2020-04-08</c:v>
                </c:pt>
                <c:pt idx="79">
                  <c:v>2020-04-09</c:v>
                </c:pt>
                <c:pt idx="80">
                  <c:v>2020-04-10</c:v>
                </c:pt>
                <c:pt idx="81">
                  <c:v>2020-04-11</c:v>
                </c:pt>
                <c:pt idx="82">
                  <c:v>2020-04-12</c:v>
                </c:pt>
                <c:pt idx="83">
                  <c:v>2020-04-13</c:v>
                </c:pt>
                <c:pt idx="84">
                  <c:v>2020-04-14</c:v>
                </c:pt>
                <c:pt idx="85">
                  <c:v>2020-04-15</c:v>
                </c:pt>
                <c:pt idx="86">
                  <c:v>2020-04-16</c:v>
                </c:pt>
                <c:pt idx="87">
                  <c:v>2020-04-17</c:v>
                </c:pt>
                <c:pt idx="88">
                  <c:v>2020-04-18</c:v>
                </c:pt>
                <c:pt idx="89">
                  <c:v>2020-04-19</c:v>
                </c:pt>
                <c:pt idx="90">
                  <c:v>2020-04-20</c:v>
                </c:pt>
                <c:pt idx="91">
                  <c:v>2020-04-21</c:v>
                </c:pt>
                <c:pt idx="92">
                  <c:v>2020-04-22</c:v>
                </c:pt>
                <c:pt idx="93">
                  <c:v>2020-04-23</c:v>
                </c:pt>
                <c:pt idx="94">
                  <c:v>2020-04-24</c:v>
                </c:pt>
                <c:pt idx="95">
                  <c:v>2020-04-25</c:v>
                </c:pt>
                <c:pt idx="96">
                  <c:v>2020-04-26</c:v>
                </c:pt>
                <c:pt idx="97">
                  <c:v>2020-04-27</c:v>
                </c:pt>
                <c:pt idx="98">
                  <c:v>2020-04-28</c:v>
                </c:pt>
                <c:pt idx="99">
                  <c:v>2020-04-29</c:v>
                </c:pt>
                <c:pt idx="100">
                  <c:v>2020-04-30</c:v>
                </c:pt>
                <c:pt idx="101">
                  <c:v>2020-05-01</c:v>
                </c:pt>
                <c:pt idx="102">
                  <c:v>2020-05-02</c:v>
                </c:pt>
                <c:pt idx="103">
                  <c:v>2020-05-03</c:v>
                </c:pt>
                <c:pt idx="104">
                  <c:v>2020-05-04</c:v>
                </c:pt>
                <c:pt idx="105">
                  <c:v>2020-05-05</c:v>
                </c:pt>
                <c:pt idx="106">
                  <c:v>2020-05-06</c:v>
                </c:pt>
                <c:pt idx="107">
                  <c:v>2020-05-07</c:v>
                </c:pt>
                <c:pt idx="108">
                  <c:v>2020-05-08</c:v>
                </c:pt>
                <c:pt idx="109">
                  <c:v>2020-05-09</c:v>
                </c:pt>
                <c:pt idx="110">
                  <c:v>2020-05-10</c:v>
                </c:pt>
                <c:pt idx="111">
                  <c:v>2020-05-11</c:v>
                </c:pt>
                <c:pt idx="112">
                  <c:v>2020-05-12</c:v>
                </c:pt>
                <c:pt idx="113">
                  <c:v>2020-05-13</c:v>
                </c:pt>
                <c:pt idx="114">
                  <c:v>2020-05-14</c:v>
                </c:pt>
                <c:pt idx="115">
                  <c:v>2020-05-15</c:v>
                </c:pt>
                <c:pt idx="116">
                  <c:v>2020-05-16</c:v>
                </c:pt>
                <c:pt idx="117">
                  <c:v>2020-05-17</c:v>
                </c:pt>
                <c:pt idx="118">
                  <c:v>2020-05-18</c:v>
                </c:pt>
                <c:pt idx="119">
                  <c:v>2020-05-19</c:v>
                </c:pt>
                <c:pt idx="120">
                  <c:v>2020-05-20</c:v>
                </c:pt>
                <c:pt idx="121">
                  <c:v>2020-05-21</c:v>
                </c:pt>
                <c:pt idx="122">
                  <c:v>2020-05-22</c:v>
                </c:pt>
                <c:pt idx="123">
                  <c:v>2020-05-23</c:v>
                </c:pt>
                <c:pt idx="124">
                  <c:v>2020-05-24</c:v>
                </c:pt>
                <c:pt idx="125">
                  <c:v>2020-05-25</c:v>
                </c:pt>
                <c:pt idx="126">
                  <c:v>2020-05-26</c:v>
                </c:pt>
                <c:pt idx="127">
                  <c:v>2020-05-27</c:v>
                </c:pt>
                <c:pt idx="128">
                  <c:v>2020-05-28</c:v>
                </c:pt>
                <c:pt idx="129">
                  <c:v>2020-05-29</c:v>
                </c:pt>
                <c:pt idx="130">
                  <c:v>2020-05-30</c:v>
                </c:pt>
                <c:pt idx="131">
                  <c:v>2020-05-31</c:v>
                </c:pt>
                <c:pt idx="132">
                  <c:v>2020-06-01</c:v>
                </c:pt>
                <c:pt idx="133">
                  <c:v>2020-06-02</c:v>
                </c:pt>
                <c:pt idx="134">
                  <c:v>2020-06-03</c:v>
                </c:pt>
                <c:pt idx="135">
                  <c:v>2020-06-04</c:v>
                </c:pt>
                <c:pt idx="136">
                  <c:v>2020-06-05</c:v>
                </c:pt>
                <c:pt idx="137">
                  <c:v>2020-06-06</c:v>
                </c:pt>
                <c:pt idx="138">
                  <c:v>2020-06-07</c:v>
                </c:pt>
                <c:pt idx="139">
                  <c:v>2020-06-08</c:v>
                </c:pt>
                <c:pt idx="140">
                  <c:v>2020-06-09</c:v>
                </c:pt>
                <c:pt idx="141">
                  <c:v>2020-06-10</c:v>
                </c:pt>
                <c:pt idx="142">
                  <c:v>2020-06-11</c:v>
                </c:pt>
                <c:pt idx="143">
                  <c:v>2020-06-12</c:v>
                </c:pt>
                <c:pt idx="144">
                  <c:v>2020-06-13</c:v>
                </c:pt>
                <c:pt idx="145">
                  <c:v>2020-06-14</c:v>
                </c:pt>
                <c:pt idx="146">
                  <c:v>2020-06-15</c:v>
                </c:pt>
                <c:pt idx="147">
                  <c:v>2020-06-16</c:v>
                </c:pt>
                <c:pt idx="148">
                  <c:v>2020-06-17</c:v>
                </c:pt>
                <c:pt idx="149">
                  <c:v>2020-06-18</c:v>
                </c:pt>
                <c:pt idx="150">
                  <c:v>2020-06-19</c:v>
                </c:pt>
                <c:pt idx="151">
                  <c:v>2020-06-20</c:v>
                </c:pt>
                <c:pt idx="152">
                  <c:v>2020-06-21</c:v>
                </c:pt>
                <c:pt idx="153">
                  <c:v>2020-06-22</c:v>
                </c:pt>
                <c:pt idx="154">
                  <c:v>2020-06-23</c:v>
                </c:pt>
                <c:pt idx="155">
                  <c:v>2020-06-24</c:v>
                </c:pt>
                <c:pt idx="156">
                  <c:v>2020-06-25</c:v>
                </c:pt>
                <c:pt idx="157">
                  <c:v>2020-06-26</c:v>
                </c:pt>
                <c:pt idx="158">
                  <c:v>2020-06-27</c:v>
                </c:pt>
                <c:pt idx="159">
                  <c:v>2020-06-28</c:v>
                </c:pt>
                <c:pt idx="160">
                  <c:v>2020-06-29</c:v>
                </c:pt>
                <c:pt idx="161">
                  <c:v>2020-06-30</c:v>
                </c:pt>
                <c:pt idx="162">
                  <c:v>2020-07-01</c:v>
                </c:pt>
                <c:pt idx="163">
                  <c:v>2020-07-02</c:v>
                </c:pt>
                <c:pt idx="164">
                  <c:v>2020-07-03</c:v>
                </c:pt>
                <c:pt idx="165">
                  <c:v>2020-07-04</c:v>
                </c:pt>
                <c:pt idx="166">
                  <c:v>2020-07-05</c:v>
                </c:pt>
                <c:pt idx="167">
                  <c:v>2020-07-06</c:v>
                </c:pt>
                <c:pt idx="168">
                  <c:v>2020-07-07</c:v>
                </c:pt>
                <c:pt idx="169">
                  <c:v>2020-07-08</c:v>
                </c:pt>
                <c:pt idx="170">
                  <c:v>2020-07-09</c:v>
                </c:pt>
                <c:pt idx="171">
                  <c:v>2020-07-10</c:v>
                </c:pt>
                <c:pt idx="172">
                  <c:v>2020-07-11</c:v>
                </c:pt>
                <c:pt idx="173">
                  <c:v>2020-07-12</c:v>
                </c:pt>
                <c:pt idx="174">
                  <c:v>2020-07-13</c:v>
                </c:pt>
                <c:pt idx="175">
                  <c:v>2020-07-14</c:v>
                </c:pt>
                <c:pt idx="176">
                  <c:v>2020-07-15</c:v>
                </c:pt>
                <c:pt idx="177">
                  <c:v>2020-07-16</c:v>
                </c:pt>
                <c:pt idx="178">
                  <c:v>2020-07-17</c:v>
                </c:pt>
                <c:pt idx="179">
                  <c:v>2020-07-18</c:v>
                </c:pt>
                <c:pt idx="180">
                  <c:v>2020-07-19</c:v>
                </c:pt>
                <c:pt idx="181">
                  <c:v>2020-07-20</c:v>
                </c:pt>
                <c:pt idx="182">
                  <c:v>2020-07-21</c:v>
                </c:pt>
                <c:pt idx="183">
                  <c:v>2020-07-22</c:v>
                </c:pt>
                <c:pt idx="184">
                  <c:v>2020-07-23</c:v>
                </c:pt>
                <c:pt idx="185">
                  <c:v>2020-07-24</c:v>
                </c:pt>
                <c:pt idx="186">
                  <c:v>2020-07-25</c:v>
                </c:pt>
                <c:pt idx="187">
                  <c:v>2020-07-26</c:v>
                </c:pt>
                <c:pt idx="188">
                  <c:v>2020-07-27</c:v>
                </c:pt>
                <c:pt idx="189">
                  <c:v>2020-07-28</c:v>
                </c:pt>
                <c:pt idx="190">
                  <c:v>2020-07-29</c:v>
                </c:pt>
                <c:pt idx="191">
                  <c:v>2020-07-30</c:v>
                </c:pt>
                <c:pt idx="192">
                  <c:v>2020-07-31</c:v>
                </c:pt>
                <c:pt idx="193">
                  <c:v>2020-08-01</c:v>
                </c:pt>
                <c:pt idx="194">
                  <c:v>2020-08-02</c:v>
                </c:pt>
                <c:pt idx="195">
                  <c:v>2020-08-03</c:v>
                </c:pt>
                <c:pt idx="196">
                  <c:v>2020-08-04</c:v>
                </c:pt>
                <c:pt idx="197">
                  <c:v>2020-08-05</c:v>
                </c:pt>
                <c:pt idx="198">
                  <c:v>2020-08-06</c:v>
                </c:pt>
                <c:pt idx="199">
                  <c:v>2020-08-07</c:v>
                </c:pt>
                <c:pt idx="200">
                  <c:v>2020-08-08</c:v>
                </c:pt>
                <c:pt idx="201">
                  <c:v>2020-08-09</c:v>
                </c:pt>
                <c:pt idx="202">
                  <c:v>2020-08-10</c:v>
                </c:pt>
                <c:pt idx="203">
                  <c:v>2020-08-11</c:v>
                </c:pt>
                <c:pt idx="204">
                  <c:v>2020-08-12</c:v>
                </c:pt>
                <c:pt idx="205">
                  <c:v>2020-08-13</c:v>
                </c:pt>
                <c:pt idx="206">
                  <c:v>2020-08-14</c:v>
                </c:pt>
                <c:pt idx="207">
                  <c:v>2020-08-15</c:v>
                </c:pt>
                <c:pt idx="208">
                  <c:v>2020-08-16</c:v>
                </c:pt>
                <c:pt idx="209">
                  <c:v>2020-08-17</c:v>
                </c:pt>
                <c:pt idx="210">
                  <c:v>2020-08-18</c:v>
                </c:pt>
                <c:pt idx="211">
                  <c:v>2020-08-19</c:v>
                </c:pt>
                <c:pt idx="212">
                  <c:v>2020-08-20</c:v>
                </c:pt>
                <c:pt idx="213">
                  <c:v>2020-08-21</c:v>
                </c:pt>
                <c:pt idx="214">
                  <c:v>2020-08-22</c:v>
                </c:pt>
                <c:pt idx="215">
                  <c:v>2020-08-23</c:v>
                </c:pt>
                <c:pt idx="216">
                  <c:v>2020-08-24</c:v>
                </c:pt>
                <c:pt idx="217">
                  <c:v>2020-08-25</c:v>
                </c:pt>
                <c:pt idx="218">
                  <c:v>2020-08-26</c:v>
                </c:pt>
                <c:pt idx="219">
                  <c:v>2020-08-27</c:v>
                </c:pt>
                <c:pt idx="220">
                  <c:v>2020-08-28</c:v>
                </c:pt>
                <c:pt idx="221">
                  <c:v>2020-08-29</c:v>
                </c:pt>
                <c:pt idx="222">
                  <c:v>2020-08-30</c:v>
                </c:pt>
                <c:pt idx="223">
                  <c:v>2020-08-31</c:v>
                </c:pt>
                <c:pt idx="224">
                  <c:v>2020-09-01</c:v>
                </c:pt>
                <c:pt idx="225">
                  <c:v>2020-09-02</c:v>
                </c:pt>
                <c:pt idx="226">
                  <c:v>2020-09-03</c:v>
                </c:pt>
                <c:pt idx="227">
                  <c:v>2020-09-04</c:v>
                </c:pt>
                <c:pt idx="228">
                  <c:v>2020-09-05</c:v>
                </c:pt>
                <c:pt idx="229">
                  <c:v>2020-09-06</c:v>
                </c:pt>
                <c:pt idx="230">
                  <c:v>2020-09-07</c:v>
                </c:pt>
                <c:pt idx="231">
                  <c:v>2020-09-08</c:v>
                </c:pt>
                <c:pt idx="232">
                  <c:v>2020-09-09</c:v>
                </c:pt>
                <c:pt idx="233">
                  <c:v>2020-09-10</c:v>
                </c:pt>
                <c:pt idx="234">
                  <c:v>2020-09-11</c:v>
                </c:pt>
                <c:pt idx="235">
                  <c:v>2020-09-12</c:v>
                </c:pt>
                <c:pt idx="236">
                  <c:v>2020-09-13</c:v>
                </c:pt>
                <c:pt idx="237">
                  <c:v>2020-09-14</c:v>
                </c:pt>
                <c:pt idx="238">
                  <c:v>2020-09-15</c:v>
                </c:pt>
                <c:pt idx="239">
                  <c:v>2020-09-16</c:v>
                </c:pt>
                <c:pt idx="240">
                  <c:v>2020-09-17</c:v>
                </c:pt>
                <c:pt idx="241">
                  <c:v>2020-09-18</c:v>
                </c:pt>
                <c:pt idx="242">
                  <c:v>2020-09-19</c:v>
                </c:pt>
                <c:pt idx="243">
                  <c:v>2020-09-20</c:v>
                </c:pt>
                <c:pt idx="244">
                  <c:v>2020-09-21</c:v>
                </c:pt>
                <c:pt idx="245">
                  <c:v>2020-09-22</c:v>
                </c:pt>
                <c:pt idx="246">
                  <c:v>2020-09-23</c:v>
                </c:pt>
                <c:pt idx="247">
                  <c:v>2020-09-24</c:v>
                </c:pt>
                <c:pt idx="248">
                  <c:v>2020-09-25</c:v>
                </c:pt>
                <c:pt idx="249">
                  <c:v>2020-09-26</c:v>
                </c:pt>
                <c:pt idx="250">
                  <c:v>2020-09-27</c:v>
                </c:pt>
                <c:pt idx="251">
                  <c:v>2020-09-28</c:v>
                </c:pt>
                <c:pt idx="252">
                  <c:v>2020-09-29</c:v>
                </c:pt>
                <c:pt idx="253">
                  <c:v>2020-09-30</c:v>
                </c:pt>
                <c:pt idx="254">
                  <c:v>2020-10-01</c:v>
                </c:pt>
                <c:pt idx="255">
                  <c:v>2020-10-02</c:v>
                </c:pt>
                <c:pt idx="256">
                  <c:v>2020-10-03</c:v>
                </c:pt>
                <c:pt idx="257">
                  <c:v>2020-10-04</c:v>
                </c:pt>
                <c:pt idx="258">
                  <c:v>2020-10-05</c:v>
                </c:pt>
                <c:pt idx="259">
                  <c:v>2020-10-06</c:v>
                </c:pt>
                <c:pt idx="260">
                  <c:v>2020-10-07</c:v>
                </c:pt>
                <c:pt idx="261">
                  <c:v>2020-10-08</c:v>
                </c:pt>
                <c:pt idx="262">
                  <c:v>2020-10-09</c:v>
                </c:pt>
                <c:pt idx="263">
                  <c:v>2020-10-10</c:v>
                </c:pt>
                <c:pt idx="264">
                  <c:v>2020-10-11</c:v>
                </c:pt>
                <c:pt idx="265">
                  <c:v>2020-10-12</c:v>
                </c:pt>
                <c:pt idx="266">
                  <c:v>2020-10-13</c:v>
                </c:pt>
                <c:pt idx="267">
                  <c:v>2020-10-14</c:v>
                </c:pt>
                <c:pt idx="268">
                  <c:v>2020-10-15</c:v>
                </c:pt>
                <c:pt idx="269">
                  <c:v>2020-10-16</c:v>
                </c:pt>
                <c:pt idx="270">
                  <c:v>2020-10-17</c:v>
                </c:pt>
                <c:pt idx="271">
                  <c:v>2020-10-18</c:v>
                </c:pt>
                <c:pt idx="272">
                  <c:v>2020-10-19</c:v>
                </c:pt>
                <c:pt idx="273">
                  <c:v>2020-10-20</c:v>
                </c:pt>
                <c:pt idx="274">
                  <c:v>2020-10-21</c:v>
                </c:pt>
                <c:pt idx="275">
                  <c:v>2020-10-22</c:v>
                </c:pt>
                <c:pt idx="276">
                  <c:v>2020-10-23</c:v>
                </c:pt>
                <c:pt idx="277">
                  <c:v>2020-10-24</c:v>
                </c:pt>
                <c:pt idx="278">
                  <c:v>2020-10-25</c:v>
                </c:pt>
                <c:pt idx="279">
                  <c:v>2020-10-26</c:v>
                </c:pt>
                <c:pt idx="280">
                  <c:v>2020-10-27</c:v>
                </c:pt>
                <c:pt idx="281">
                  <c:v>2020-10-28</c:v>
                </c:pt>
                <c:pt idx="282">
                  <c:v>2020-10-29</c:v>
                </c:pt>
                <c:pt idx="283">
                  <c:v>2020-10-30</c:v>
                </c:pt>
                <c:pt idx="284">
                  <c:v>2020-10-31</c:v>
                </c:pt>
                <c:pt idx="285">
                  <c:v>2020-11-01</c:v>
                </c:pt>
                <c:pt idx="286">
                  <c:v>2020-11-02</c:v>
                </c:pt>
                <c:pt idx="287">
                  <c:v>2020-11-03</c:v>
                </c:pt>
                <c:pt idx="288">
                  <c:v>2020-11-04</c:v>
                </c:pt>
                <c:pt idx="289">
                  <c:v>2020-11-05</c:v>
                </c:pt>
                <c:pt idx="290">
                  <c:v>2020-11-06</c:v>
                </c:pt>
                <c:pt idx="291">
                  <c:v>2020-11-07</c:v>
                </c:pt>
                <c:pt idx="292">
                  <c:v>2020-11-08</c:v>
                </c:pt>
                <c:pt idx="293">
                  <c:v>2020-11-09</c:v>
                </c:pt>
                <c:pt idx="294">
                  <c:v>2020-11-10</c:v>
                </c:pt>
                <c:pt idx="295">
                  <c:v>2020-11-11</c:v>
                </c:pt>
                <c:pt idx="296">
                  <c:v>2020-11-12</c:v>
                </c:pt>
                <c:pt idx="297">
                  <c:v>2020-11-13</c:v>
                </c:pt>
                <c:pt idx="298">
                  <c:v>2020-11-14</c:v>
                </c:pt>
                <c:pt idx="299">
                  <c:v>2020-11-15</c:v>
                </c:pt>
                <c:pt idx="300">
                  <c:v>2020-11-16</c:v>
                </c:pt>
                <c:pt idx="301">
                  <c:v>2020-11-17</c:v>
                </c:pt>
                <c:pt idx="302">
                  <c:v>2020-11-18</c:v>
                </c:pt>
                <c:pt idx="303">
                  <c:v>2020-11-19</c:v>
                </c:pt>
                <c:pt idx="304">
                  <c:v>2020-11-20</c:v>
                </c:pt>
                <c:pt idx="305">
                  <c:v>2020-11-21</c:v>
                </c:pt>
                <c:pt idx="306">
                  <c:v>2020-11-22</c:v>
                </c:pt>
                <c:pt idx="307">
                  <c:v>2020-11-23</c:v>
                </c:pt>
                <c:pt idx="308">
                  <c:v>2020-11-24</c:v>
                </c:pt>
                <c:pt idx="309">
                  <c:v>2020-11-25</c:v>
                </c:pt>
                <c:pt idx="310">
                  <c:v>2020-11-26</c:v>
                </c:pt>
                <c:pt idx="311">
                  <c:v>2020-11-27</c:v>
                </c:pt>
                <c:pt idx="312">
                  <c:v>2020-11-28</c:v>
                </c:pt>
                <c:pt idx="313">
                  <c:v>2020-11-29</c:v>
                </c:pt>
                <c:pt idx="314">
                  <c:v>2020-11-30</c:v>
                </c:pt>
                <c:pt idx="315">
                  <c:v>2020-12-01</c:v>
                </c:pt>
                <c:pt idx="316">
                  <c:v>2020-12-02</c:v>
                </c:pt>
                <c:pt idx="317">
                  <c:v>2020-12-03</c:v>
                </c:pt>
                <c:pt idx="318">
                  <c:v>2020-12-04</c:v>
                </c:pt>
                <c:pt idx="319">
                  <c:v>2020-12-05</c:v>
                </c:pt>
                <c:pt idx="320">
                  <c:v>2020-12-06</c:v>
                </c:pt>
                <c:pt idx="321">
                  <c:v>2020-12-07</c:v>
                </c:pt>
                <c:pt idx="322">
                  <c:v>2020-12-08</c:v>
                </c:pt>
                <c:pt idx="323">
                  <c:v>2020-12-09</c:v>
                </c:pt>
                <c:pt idx="324">
                  <c:v>2020-12-10</c:v>
                </c:pt>
                <c:pt idx="325">
                  <c:v>2020-12-11</c:v>
                </c:pt>
                <c:pt idx="326">
                  <c:v>2020-12-12</c:v>
                </c:pt>
                <c:pt idx="327">
                  <c:v>2020-12-13</c:v>
                </c:pt>
                <c:pt idx="328">
                  <c:v>2020-12-14</c:v>
                </c:pt>
                <c:pt idx="329">
                  <c:v>2020-12-15</c:v>
                </c:pt>
                <c:pt idx="330">
                  <c:v>2020-12-16</c:v>
                </c:pt>
                <c:pt idx="331">
                  <c:v>2020-12-17</c:v>
                </c:pt>
                <c:pt idx="332">
                  <c:v>2020-12-18</c:v>
                </c:pt>
                <c:pt idx="333">
                  <c:v>2020-12-19</c:v>
                </c:pt>
                <c:pt idx="334">
                  <c:v>2020-12-20</c:v>
                </c:pt>
                <c:pt idx="335">
                  <c:v>2020-12-21</c:v>
                </c:pt>
                <c:pt idx="336">
                  <c:v>2020-12-22</c:v>
                </c:pt>
                <c:pt idx="337">
                  <c:v>2020-12-23</c:v>
                </c:pt>
                <c:pt idx="338">
                  <c:v>2020-12-24</c:v>
                </c:pt>
                <c:pt idx="339">
                  <c:v>2020-12-25</c:v>
                </c:pt>
                <c:pt idx="340">
                  <c:v>2020-12-26</c:v>
                </c:pt>
                <c:pt idx="341">
                  <c:v>2020-12-27</c:v>
                </c:pt>
                <c:pt idx="342">
                  <c:v>2020-12-28</c:v>
                </c:pt>
                <c:pt idx="343">
                  <c:v>2020-12-29</c:v>
                </c:pt>
                <c:pt idx="344">
                  <c:v>2020-12-30</c:v>
                </c:pt>
                <c:pt idx="345">
                  <c:v>2020-12-31</c:v>
                </c:pt>
                <c:pt idx="346">
                  <c:v>2021-01-01</c:v>
                </c:pt>
              </c:strCache>
            </c:strRef>
          </c:cat>
          <c:val>
            <c:numRef>
              <c:f>'Deaths Data'!$B$2:$B$348</c:f>
              <c:numCache>
                <c:formatCode>General</c:formatCode>
                <c:ptCount val="3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3</c:v>
                </c:pt>
                <c:pt idx="41">
                  <c:v>6</c:v>
                </c:pt>
                <c:pt idx="42">
                  <c:v>10</c:v>
                </c:pt>
                <c:pt idx="43">
                  <c:v>12</c:v>
                </c:pt>
                <c:pt idx="44">
                  <c:v>12</c:v>
                </c:pt>
                <c:pt idx="45">
                  <c:v>15</c:v>
                </c:pt>
                <c:pt idx="46">
                  <c:v>19</c:v>
                </c:pt>
                <c:pt idx="47">
                  <c:v>22</c:v>
                </c:pt>
                <c:pt idx="48">
                  <c:v>26</c:v>
                </c:pt>
                <c:pt idx="49">
                  <c:v>31</c:v>
                </c:pt>
                <c:pt idx="50">
                  <c:v>37</c:v>
                </c:pt>
                <c:pt idx="51">
                  <c:v>43</c:v>
                </c:pt>
                <c:pt idx="52">
                  <c:v>50</c:v>
                </c:pt>
                <c:pt idx="53">
                  <c:v>60</c:v>
                </c:pt>
                <c:pt idx="54">
                  <c:v>68</c:v>
                </c:pt>
                <c:pt idx="55">
                  <c:v>91</c:v>
                </c:pt>
                <c:pt idx="56">
                  <c:v>117</c:v>
                </c:pt>
                <c:pt idx="57">
                  <c:v>162</c:v>
                </c:pt>
                <c:pt idx="58">
                  <c:v>212</c:v>
                </c:pt>
                <c:pt idx="59">
                  <c:v>277</c:v>
                </c:pt>
                <c:pt idx="60">
                  <c:v>360</c:v>
                </c:pt>
                <c:pt idx="61">
                  <c:v>458</c:v>
                </c:pt>
                <c:pt idx="62">
                  <c:v>579</c:v>
                </c:pt>
                <c:pt idx="63">
                  <c:v>785</c:v>
                </c:pt>
                <c:pt idx="64">
                  <c:v>1054</c:v>
                </c:pt>
                <c:pt idx="65">
                  <c:v>1353</c:v>
                </c:pt>
                <c:pt idx="66">
                  <c:v>1765</c:v>
                </c:pt>
                <c:pt idx="67">
                  <c:v>2292</c:v>
                </c:pt>
                <c:pt idx="68">
                  <c:v>2707</c:v>
                </c:pt>
                <c:pt idx="69">
                  <c:v>3354</c:v>
                </c:pt>
                <c:pt idx="70">
                  <c:v>4289</c:v>
                </c:pt>
                <c:pt idx="71">
                  <c:v>5325</c:v>
                </c:pt>
                <c:pt idx="72">
                  <c:v>6541</c:v>
                </c:pt>
                <c:pt idx="73">
                  <c:v>7932</c:v>
                </c:pt>
                <c:pt idx="74">
                  <c:v>9488</c:v>
                </c:pt>
                <c:pt idx="75">
                  <c:v>10856</c:v>
                </c:pt>
                <c:pt idx="76">
                  <c:v>12382</c:v>
                </c:pt>
                <c:pt idx="77">
                  <c:v>14616</c:v>
                </c:pt>
                <c:pt idx="78">
                  <c:v>16701</c:v>
                </c:pt>
                <c:pt idx="79">
                  <c:v>18821</c:v>
                </c:pt>
                <c:pt idx="80">
                  <c:v>21084</c:v>
                </c:pt>
                <c:pt idx="81">
                  <c:v>23168</c:v>
                </c:pt>
                <c:pt idx="82">
                  <c:v>24849</c:v>
                </c:pt>
                <c:pt idx="83">
                  <c:v>26613</c:v>
                </c:pt>
                <c:pt idx="84">
                  <c:v>29318</c:v>
                </c:pt>
                <c:pt idx="85">
                  <c:v>32070</c:v>
                </c:pt>
                <c:pt idx="86">
                  <c:v>34418</c:v>
                </c:pt>
                <c:pt idx="87">
                  <c:v>36707</c:v>
                </c:pt>
                <c:pt idx="88">
                  <c:v>38659</c:v>
                </c:pt>
                <c:pt idx="89">
                  <c:v>40179</c:v>
                </c:pt>
                <c:pt idx="90">
                  <c:v>42016</c:v>
                </c:pt>
                <c:pt idx="91">
                  <c:v>44688</c:v>
                </c:pt>
                <c:pt idx="92">
                  <c:v>47059</c:v>
                </c:pt>
                <c:pt idx="93">
                  <c:v>49228</c:v>
                </c:pt>
                <c:pt idx="94">
                  <c:v>51360</c:v>
                </c:pt>
                <c:pt idx="95">
                  <c:v>53326</c:v>
                </c:pt>
                <c:pt idx="96">
                  <c:v>54580</c:v>
                </c:pt>
                <c:pt idx="97">
                  <c:v>56022</c:v>
                </c:pt>
                <c:pt idx="98">
                  <c:v>58416</c:v>
                </c:pt>
                <c:pt idx="99">
                  <c:v>60930</c:v>
                </c:pt>
                <c:pt idx="100">
                  <c:v>63140</c:v>
                </c:pt>
                <c:pt idx="101">
                  <c:v>64902</c:v>
                </c:pt>
                <c:pt idx="102">
                  <c:v>66485</c:v>
                </c:pt>
                <c:pt idx="103">
                  <c:v>67816</c:v>
                </c:pt>
                <c:pt idx="104">
                  <c:v>68905</c:v>
                </c:pt>
                <c:pt idx="105">
                  <c:v>71139</c:v>
                </c:pt>
                <c:pt idx="106">
                  <c:v>73847</c:v>
                </c:pt>
                <c:pt idx="107">
                  <c:v>75805</c:v>
                </c:pt>
                <c:pt idx="108">
                  <c:v>77380</c:v>
                </c:pt>
                <c:pt idx="109">
                  <c:v>78834</c:v>
                </c:pt>
                <c:pt idx="110">
                  <c:v>79765</c:v>
                </c:pt>
                <c:pt idx="111">
                  <c:v>80747</c:v>
                </c:pt>
                <c:pt idx="112">
                  <c:v>82400</c:v>
                </c:pt>
                <c:pt idx="113">
                  <c:v>84168</c:v>
                </c:pt>
                <c:pt idx="114">
                  <c:v>85906</c:v>
                </c:pt>
                <c:pt idx="115">
                  <c:v>87499</c:v>
                </c:pt>
                <c:pt idx="116">
                  <c:v>88724</c:v>
                </c:pt>
                <c:pt idx="117">
                  <c:v>89568</c:v>
                </c:pt>
                <c:pt idx="118">
                  <c:v>90408</c:v>
                </c:pt>
                <c:pt idx="119">
                  <c:v>91928</c:v>
                </c:pt>
                <c:pt idx="120">
                  <c:v>93411</c:v>
                </c:pt>
                <c:pt idx="121">
                  <c:v>94722</c:v>
                </c:pt>
                <c:pt idx="122">
                  <c:v>96010</c:v>
                </c:pt>
                <c:pt idx="123">
                  <c:v>97060</c:v>
                </c:pt>
                <c:pt idx="124">
                  <c:v>97680</c:v>
                </c:pt>
                <c:pt idx="125">
                  <c:v>98190</c:v>
                </c:pt>
                <c:pt idx="126">
                  <c:v>98937</c:v>
                </c:pt>
                <c:pt idx="127">
                  <c:v>100422</c:v>
                </c:pt>
                <c:pt idx="128">
                  <c:v>101622</c:v>
                </c:pt>
                <c:pt idx="129">
                  <c:v>102812</c:v>
                </c:pt>
                <c:pt idx="130">
                  <c:v>103775</c:v>
                </c:pt>
                <c:pt idx="131">
                  <c:v>104379</c:v>
                </c:pt>
                <c:pt idx="132">
                  <c:v>105113</c:v>
                </c:pt>
                <c:pt idx="133">
                  <c:v>106195</c:v>
                </c:pt>
                <c:pt idx="134">
                  <c:v>107184</c:v>
                </c:pt>
                <c:pt idx="135">
                  <c:v>108192</c:v>
                </c:pt>
                <c:pt idx="136">
                  <c:v>109304</c:v>
                </c:pt>
                <c:pt idx="137">
                  <c:v>110032</c:v>
                </c:pt>
                <c:pt idx="138">
                  <c:v>110422</c:v>
                </c:pt>
                <c:pt idx="139">
                  <c:v>111144</c:v>
                </c:pt>
                <c:pt idx="140">
                  <c:v>112174</c:v>
                </c:pt>
                <c:pt idx="141">
                  <c:v>113103</c:v>
                </c:pt>
                <c:pt idx="142">
                  <c:v>113980</c:v>
                </c:pt>
                <c:pt idx="143">
                  <c:v>114759</c:v>
                </c:pt>
                <c:pt idx="144">
                  <c:v>115451</c:v>
                </c:pt>
                <c:pt idx="145">
                  <c:v>115768</c:v>
                </c:pt>
                <c:pt idx="146">
                  <c:v>116216</c:v>
                </c:pt>
                <c:pt idx="147">
                  <c:v>116985</c:v>
                </c:pt>
                <c:pt idx="148">
                  <c:v>117738</c:v>
                </c:pt>
                <c:pt idx="149">
                  <c:v>118464</c:v>
                </c:pt>
                <c:pt idx="150">
                  <c:v>119171</c:v>
                </c:pt>
                <c:pt idx="151">
                  <c:v>119717</c:v>
                </c:pt>
                <c:pt idx="152">
                  <c:v>119974</c:v>
                </c:pt>
                <c:pt idx="153">
                  <c:v>120334</c:v>
                </c:pt>
                <c:pt idx="154">
                  <c:v>121167</c:v>
                </c:pt>
                <c:pt idx="155">
                  <c:v>121934</c:v>
                </c:pt>
                <c:pt idx="156">
                  <c:v>124400</c:v>
                </c:pt>
                <c:pt idx="157">
                  <c:v>125033</c:v>
                </c:pt>
                <c:pt idx="158">
                  <c:v>125544</c:v>
                </c:pt>
                <c:pt idx="159">
                  <c:v>125815</c:v>
                </c:pt>
                <c:pt idx="160">
                  <c:v>126162</c:v>
                </c:pt>
                <c:pt idx="161">
                  <c:v>127462</c:v>
                </c:pt>
                <c:pt idx="162">
                  <c:v>128104</c:v>
                </c:pt>
                <c:pt idx="163">
                  <c:v>128827</c:v>
                </c:pt>
                <c:pt idx="164">
                  <c:v>129418</c:v>
                </c:pt>
                <c:pt idx="165">
                  <c:v>129679</c:v>
                </c:pt>
                <c:pt idx="166">
                  <c:v>129941</c:v>
                </c:pt>
                <c:pt idx="167">
                  <c:v>130332</c:v>
                </c:pt>
                <c:pt idx="168">
                  <c:v>131290</c:v>
                </c:pt>
                <c:pt idx="169">
                  <c:v>132238</c:v>
                </c:pt>
                <c:pt idx="170">
                  <c:v>133079</c:v>
                </c:pt>
                <c:pt idx="171">
                  <c:v>133907</c:v>
                </c:pt>
                <c:pt idx="172">
                  <c:v>134582</c:v>
                </c:pt>
                <c:pt idx="173">
                  <c:v>134977</c:v>
                </c:pt>
                <c:pt idx="174">
                  <c:v>135402</c:v>
                </c:pt>
                <c:pt idx="175">
                  <c:v>136356</c:v>
                </c:pt>
                <c:pt idx="176">
                  <c:v>137327</c:v>
                </c:pt>
                <c:pt idx="177">
                  <c:v>138285</c:v>
                </c:pt>
                <c:pt idx="178">
                  <c:v>139186</c:v>
                </c:pt>
                <c:pt idx="179">
                  <c:v>139961</c:v>
                </c:pt>
                <c:pt idx="180">
                  <c:v>140373</c:v>
                </c:pt>
                <c:pt idx="181">
                  <c:v>140904</c:v>
                </c:pt>
                <c:pt idx="182">
                  <c:v>142031</c:v>
                </c:pt>
                <c:pt idx="183">
                  <c:v>143167</c:v>
                </c:pt>
                <c:pt idx="184">
                  <c:v>144283</c:v>
                </c:pt>
                <c:pt idx="185">
                  <c:v>145429</c:v>
                </c:pt>
                <c:pt idx="186">
                  <c:v>146313</c:v>
                </c:pt>
                <c:pt idx="187">
                  <c:v>146753</c:v>
                </c:pt>
                <c:pt idx="188">
                  <c:v>148449</c:v>
                </c:pt>
                <c:pt idx="189">
                  <c:v>149776</c:v>
                </c:pt>
                <c:pt idx="190">
                  <c:v>151172</c:v>
                </c:pt>
                <c:pt idx="191">
                  <c:v>152433</c:v>
                </c:pt>
                <c:pt idx="192">
                  <c:v>153862</c:v>
                </c:pt>
                <c:pt idx="193">
                  <c:v>154917</c:v>
                </c:pt>
                <c:pt idx="194">
                  <c:v>155337</c:v>
                </c:pt>
                <c:pt idx="195">
                  <c:v>155945</c:v>
                </c:pt>
                <c:pt idx="196">
                  <c:v>157301</c:v>
                </c:pt>
                <c:pt idx="197">
                  <c:v>158554</c:v>
                </c:pt>
                <c:pt idx="198">
                  <c:v>159625</c:v>
                </c:pt>
                <c:pt idx="199">
                  <c:v>160981</c:v>
                </c:pt>
                <c:pt idx="200">
                  <c:v>161947</c:v>
                </c:pt>
                <c:pt idx="201">
                  <c:v>162486</c:v>
                </c:pt>
                <c:pt idx="202">
                  <c:v>163023</c:v>
                </c:pt>
                <c:pt idx="203">
                  <c:v>164474</c:v>
                </c:pt>
                <c:pt idx="204">
                  <c:v>165952</c:v>
                </c:pt>
                <c:pt idx="205">
                  <c:v>167165</c:v>
                </c:pt>
                <c:pt idx="206">
                  <c:v>168341</c:v>
                </c:pt>
                <c:pt idx="207">
                  <c:v>169400</c:v>
                </c:pt>
                <c:pt idx="208">
                  <c:v>169915</c:v>
                </c:pt>
                <c:pt idx="209">
                  <c:v>170449</c:v>
                </c:pt>
                <c:pt idx="210">
                  <c:v>171798</c:v>
                </c:pt>
                <c:pt idx="211">
                  <c:v>173093</c:v>
                </c:pt>
                <c:pt idx="212">
                  <c:v>174136</c:v>
                </c:pt>
                <c:pt idx="213">
                  <c:v>175297</c:v>
                </c:pt>
                <c:pt idx="214">
                  <c:v>176247</c:v>
                </c:pt>
                <c:pt idx="215">
                  <c:v>176693</c:v>
                </c:pt>
                <c:pt idx="216">
                  <c:v>177197</c:v>
                </c:pt>
                <c:pt idx="217">
                  <c:v>178410</c:v>
                </c:pt>
                <c:pt idx="218">
                  <c:v>179603</c:v>
                </c:pt>
                <c:pt idx="219">
                  <c:v>180729</c:v>
                </c:pt>
                <c:pt idx="220">
                  <c:v>181739</c:v>
                </c:pt>
                <c:pt idx="221">
                  <c:v>182610</c:v>
                </c:pt>
                <c:pt idx="222">
                  <c:v>182984</c:v>
                </c:pt>
                <c:pt idx="223">
                  <c:v>183472</c:v>
                </c:pt>
                <c:pt idx="224">
                  <c:v>184563</c:v>
                </c:pt>
                <c:pt idx="225">
                  <c:v>185639</c:v>
                </c:pt>
                <c:pt idx="226">
                  <c:v>186717</c:v>
                </c:pt>
                <c:pt idx="227">
                  <c:v>187697</c:v>
                </c:pt>
                <c:pt idx="228">
                  <c:v>188409</c:v>
                </c:pt>
                <c:pt idx="229">
                  <c:v>188820</c:v>
                </c:pt>
                <c:pt idx="230">
                  <c:v>189083</c:v>
                </c:pt>
                <c:pt idx="231">
                  <c:v>189541</c:v>
                </c:pt>
                <c:pt idx="232">
                  <c:v>190716</c:v>
                </c:pt>
                <c:pt idx="233">
                  <c:v>191631</c:v>
                </c:pt>
                <c:pt idx="234">
                  <c:v>192858</c:v>
                </c:pt>
                <c:pt idx="235">
                  <c:v>193559</c:v>
                </c:pt>
                <c:pt idx="236">
                  <c:v>193958</c:v>
                </c:pt>
                <c:pt idx="237">
                  <c:v>194408</c:v>
                </c:pt>
                <c:pt idx="238">
                  <c:v>195689</c:v>
                </c:pt>
                <c:pt idx="239">
                  <c:v>196686</c:v>
                </c:pt>
                <c:pt idx="240">
                  <c:v>197535</c:v>
                </c:pt>
                <c:pt idx="241">
                  <c:v>198484</c:v>
                </c:pt>
                <c:pt idx="242">
                  <c:v>199154</c:v>
                </c:pt>
                <c:pt idx="243">
                  <c:v>199367</c:v>
                </c:pt>
                <c:pt idx="244">
                  <c:v>199797</c:v>
                </c:pt>
                <c:pt idx="245">
                  <c:v>200738</c:v>
                </c:pt>
                <c:pt idx="246">
                  <c:v>201828</c:v>
                </c:pt>
                <c:pt idx="247">
                  <c:v>202713</c:v>
                </c:pt>
                <c:pt idx="248">
                  <c:v>203566</c:v>
                </c:pt>
                <c:pt idx="249">
                  <c:v>204335</c:v>
                </c:pt>
                <c:pt idx="250">
                  <c:v>204602</c:v>
                </c:pt>
                <c:pt idx="251">
                  <c:v>204952</c:v>
                </c:pt>
                <c:pt idx="252">
                  <c:v>205878</c:v>
                </c:pt>
                <c:pt idx="253">
                  <c:v>206852</c:v>
                </c:pt>
                <c:pt idx="254">
                  <c:v>207699</c:v>
                </c:pt>
                <c:pt idx="255">
                  <c:v>208564</c:v>
                </c:pt>
                <c:pt idx="256">
                  <c:v>209273</c:v>
                </c:pt>
                <c:pt idx="257">
                  <c:v>209606</c:v>
                </c:pt>
                <c:pt idx="258">
                  <c:v>210035</c:v>
                </c:pt>
                <c:pt idx="259">
                  <c:v>210756</c:v>
                </c:pt>
                <c:pt idx="260">
                  <c:v>211752</c:v>
                </c:pt>
                <c:pt idx="261">
                  <c:v>212680</c:v>
                </c:pt>
                <c:pt idx="262">
                  <c:v>213595</c:v>
                </c:pt>
                <c:pt idx="263">
                  <c:v>214187</c:v>
                </c:pt>
                <c:pt idx="264">
                  <c:v>214606</c:v>
                </c:pt>
                <c:pt idx="265">
                  <c:v>214957</c:v>
                </c:pt>
                <c:pt idx="266">
                  <c:v>215783</c:v>
                </c:pt>
                <c:pt idx="267">
                  <c:v>216792</c:v>
                </c:pt>
                <c:pt idx="268">
                  <c:v>217585</c:v>
                </c:pt>
                <c:pt idx="269">
                  <c:v>218476</c:v>
                </c:pt>
                <c:pt idx="270">
                  <c:v>219154</c:v>
                </c:pt>
                <c:pt idx="271">
                  <c:v>219541</c:v>
                </c:pt>
                <c:pt idx="272">
                  <c:v>220058</c:v>
                </c:pt>
                <c:pt idx="273">
                  <c:v>220987</c:v>
                </c:pt>
                <c:pt idx="274">
                  <c:v>222195</c:v>
                </c:pt>
                <c:pt idx="275">
                  <c:v>223023</c:v>
                </c:pt>
                <c:pt idx="276">
                  <c:v>223949</c:v>
                </c:pt>
                <c:pt idx="277">
                  <c:v>224821</c:v>
                </c:pt>
                <c:pt idx="278">
                  <c:v>225160</c:v>
                </c:pt>
                <c:pt idx="279">
                  <c:v>225698</c:v>
                </c:pt>
                <c:pt idx="280">
                  <c:v>226681</c:v>
                </c:pt>
                <c:pt idx="281">
                  <c:v>227697</c:v>
                </c:pt>
                <c:pt idx="282">
                  <c:v>228701</c:v>
                </c:pt>
                <c:pt idx="283">
                  <c:v>229672</c:v>
                </c:pt>
                <c:pt idx="284">
                  <c:v>230510</c:v>
                </c:pt>
                <c:pt idx="285">
                  <c:v>230937</c:v>
                </c:pt>
                <c:pt idx="286">
                  <c:v>231477</c:v>
                </c:pt>
                <c:pt idx="287">
                  <c:v>232607</c:v>
                </c:pt>
                <c:pt idx="288">
                  <c:v>234223</c:v>
                </c:pt>
                <c:pt idx="289">
                  <c:v>235331</c:v>
                </c:pt>
                <c:pt idx="290">
                  <c:v>236577</c:v>
                </c:pt>
                <c:pt idx="291">
                  <c:v>237584</c:v>
                </c:pt>
                <c:pt idx="292">
                  <c:v>238048</c:v>
                </c:pt>
                <c:pt idx="293">
                  <c:v>238793</c:v>
                </c:pt>
                <c:pt idx="294">
                  <c:v>240258</c:v>
                </c:pt>
                <c:pt idx="295">
                  <c:v>241689</c:v>
                </c:pt>
                <c:pt idx="296">
                  <c:v>242861</c:v>
                </c:pt>
                <c:pt idx="297">
                  <c:v>244250</c:v>
                </c:pt>
                <c:pt idx="298">
                  <c:v>245460</c:v>
                </c:pt>
                <c:pt idx="299">
                  <c:v>246083</c:v>
                </c:pt>
                <c:pt idx="300">
                  <c:v>246879</c:v>
                </c:pt>
                <c:pt idx="301">
                  <c:v>248486</c:v>
                </c:pt>
                <c:pt idx="302">
                  <c:v>250411</c:v>
                </c:pt>
                <c:pt idx="303">
                  <c:v>252373</c:v>
                </c:pt>
                <c:pt idx="304">
                  <c:v>254325</c:v>
                </c:pt>
                <c:pt idx="305">
                  <c:v>255754</c:v>
                </c:pt>
                <c:pt idx="306">
                  <c:v>256597</c:v>
                </c:pt>
                <c:pt idx="307">
                  <c:v>257635</c:v>
                </c:pt>
                <c:pt idx="308">
                  <c:v>259844</c:v>
                </c:pt>
                <c:pt idx="309">
                  <c:v>262157</c:v>
                </c:pt>
                <c:pt idx="310">
                  <c:v>263336</c:v>
                </c:pt>
                <c:pt idx="311">
                  <c:v>264748</c:v>
                </c:pt>
                <c:pt idx="312">
                  <c:v>265940</c:v>
                </c:pt>
                <c:pt idx="313">
                  <c:v>266758</c:v>
                </c:pt>
                <c:pt idx="314">
                  <c:v>268023</c:v>
                </c:pt>
                <c:pt idx="315">
                  <c:v>270633</c:v>
                </c:pt>
                <c:pt idx="316">
                  <c:v>273518</c:v>
                </c:pt>
                <c:pt idx="317">
                  <c:v>276375</c:v>
                </c:pt>
                <c:pt idx="318">
                  <c:v>279012</c:v>
                </c:pt>
                <c:pt idx="319">
                  <c:v>281202</c:v>
                </c:pt>
                <c:pt idx="320">
                  <c:v>282313</c:v>
                </c:pt>
                <c:pt idx="321">
                  <c:v>283846</c:v>
                </c:pt>
                <c:pt idx="322">
                  <c:v>286667</c:v>
                </c:pt>
                <c:pt idx="323">
                  <c:v>289824</c:v>
                </c:pt>
                <c:pt idx="324">
                  <c:v>292761</c:v>
                </c:pt>
                <c:pt idx="325">
                  <c:v>295712</c:v>
                </c:pt>
                <c:pt idx="326">
                  <c:v>297971</c:v>
                </c:pt>
                <c:pt idx="327">
                  <c:v>299328</c:v>
                </c:pt>
                <c:pt idx="328">
                  <c:v>301006</c:v>
                </c:pt>
                <c:pt idx="329">
                  <c:v>304031</c:v>
                </c:pt>
                <c:pt idx="330">
                  <c:v>307642</c:v>
                </c:pt>
                <c:pt idx="331">
                  <c:v>310940</c:v>
                </c:pt>
                <c:pt idx="332">
                  <c:v>313810</c:v>
                </c:pt>
                <c:pt idx="333">
                  <c:v>316371</c:v>
                </c:pt>
                <c:pt idx="334">
                  <c:v>317800</c:v>
                </c:pt>
                <c:pt idx="335">
                  <c:v>319763</c:v>
                </c:pt>
                <c:pt idx="336">
                  <c:v>323002</c:v>
                </c:pt>
                <c:pt idx="337">
                  <c:v>326413</c:v>
                </c:pt>
                <c:pt idx="338">
                  <c:v>329237</c:v>
                </c:pt>
                <c:pt idx="339">
                  <c:v>330366</c:v>
                </c:pt>
                <c:pt idx="340">
                  <c:v>332012</c:v>
                </c:pt>
                <c:pt idx="341">
                  <c:v>333242</c:v>
                </c:pt>
                <c:pt idx="342">
                  <c:v>335141</c:v>
                </c:pt>
                <c:pt idx="343">
                  <c:v>338769</c:v>
                </c:pt>
                <c:pt idx="344">
                  <c:v>342577</c:v>
                </c:pt>
                <c:pt idx="345">
                  <c:v>346039</c:v>
                </c:pt>
                <c:pt idx="346">
                  <c:v>347956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F8-4DAC-ABF2-0818069AA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897408"/>
        <c:axId val="88898944"/>
      </c:lineChart>
      <c:catAx>
        <c:axId val="888974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898944"/>
        <c:crosses val="autoZero"/>
        <c:auto val="1"/>
        <c:lblAlgn val="ctr"/>
        <c:lblOffset val="100"/>
        <c:noMultiLvlLbl val="0"/>
      </c:catAx>
      <c:valAx>
        <c:axId val="88898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897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Bed Count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'Bed Counts'!$B$1</c:f>
              <c:strCache>
                <c:ptCount val="1"/>
                <c:pt idx="0">
                  <c:v>Bed Count</c:v>
                </c:pt>
              </c:strCache>
            </c:strRef>
          </c:tx>
          <c:marker>
            <c:symbol val="none"/>
          </c:marker>
          <c:cat>
            <c:strRef>
              <c:f>'Bed Counts'!$A$2:$A$356</c:f>
              <c:strCache>
                <c:ptCount val="355"/>
                <c:pt idx="0">
                  <c:v>2020-01-13</c:v>
                </c:pt>
                <c:pt idx="1">
                  <c:v>2020-01-14</c:v>
                </c:pt>
                <c:pt idx="2">
                  <c:v>2020-01-15</c:v>
                </c:pt>
                <c:pt idx="3">
                  <c:v>2020-01-16</c:v>
                </c:pt>
                <c:pt idx="4">
                  <c:v>2020-01-17</c:v>
                </c:pt>
                <c:pt idx="5">
                  <c:v>2020-01-18</c:v>
                </c:pt>
                <c:pt idx="6">
                  <c:v>2020-01-19</c:v>
                </c:pt>
                <c:pt idx="7">
                  <c:v>2020-01-20</c:v>
                </c:pt>
                <c:pt idx="8">
                  <c:v>2020-01-21</c:v>
                </c:pt>
                <c:pt idx="9">
                  <c:v>2020-01-22</c:v>
                </c:pt>
                <c:pt idx="10">
                  <c:v>2020-01-23</c:v>
                </c:pt>
                <c:pt idx="11">
                  <c:v>2020-01-24</c:v>
                </c:pt>
                <c:pt idx="12">
                  <c:v>2020-01-25</c:v>
                </c:pt>
                <c:pt idx="13">
                  <c:v>2020-01-26</c:v>
                </c:pt>
                <c:pt idx="14">
                  <c:v>2020-01-27</c:v>
                </c:pt>
                <c:pt idx="15">
                  <c:v>2020-01-28</c:v>
                </c:pt>
                <c:pt idx="16">
                  <c:v>2020-01-29</c:v>
                </c:pt>
                <c:pt idx="17">
                  <c:v>2020-01-30</c:v>
                </c:pt>
                <c:pt idx="18">
                  <c:v>2020-01-31</c:v>
                </c:pt>
                <c:pt idx="19">
                  <c:v>2020-02-01</c:v>
                </c:pt>
                <c:pt idx="20">
                  <c:v>2020-02-02</c:v>
                </c:pt>
                <c:pt idx="21">
                  <c:v>2020-02-03</c:v>
                </c:pt>
                <c:pt idx="22">
                  <c:v>2020-02-04</c:v>
                </c:pt>
                <c:pt idx="23">
                  <c:v>2020-02-05</c:v>
                </c:pt>
                <c:pt idx="24">
                  <c:v>2020-02-06</c:v>
                </c:pt>
                <c:pt idx="25">
                  <c:v>2020-02-07</c:v>
                </c:pt>
                <c:pt idx="26">
                  <c:v>2020-02-08</c:v>
                </c:pt>
                <c:pt idx="27">
                  <c:v>2020-02-09</c:v>
                </c:pt>
                <c:pt idx="28">
                  <c:v>2020-02-10</c:v>
                </c:pt>
                <c:pt idx="29">
                  <c:v>2020-02-11</c:v>
                </c:pt>
                <c:pt idx="30">
                  <c:v>2020-02-12</c:v>
                </c:pt>
                <c:pt idx="31">
                  <c:v>2020-02-13</c:v>
                </c:pt>
                <c:pt idx="32">
                  <c:v>2020-02-14</c:v>
                </c:pt>
                <c:pt idx="33">
                  <c:v>2020-02-15</c:v>
                </c:pt>
                <c:pt idx="34">
                  <c:v>2020-02-16</c:v>
                </c:pt>
                <c:pt idx="35">
                  <c:v>2020-02-17</c:v>
                </c:pt>
                <c:pt idx="36">
                  <c:v>2020-02-18</c:v>
                </c:pt>
                <c:pt idx="37">
                  <c:v>2020-02-19</c:v>
                </c:pt>
                <c:pt idx="38">
                  <c:v>2020-02-20</c:v>
                </c:pt>
                <c:pt idx="39">
                  <c:v>2020-02-21</c:v>
                </c:pt>
                <c:pt idx="40">
                  <c:v>2020-02-22</c:v>
                </c:pt>
                <c:pt idx="41">
                  <c:v>2020-02-23</c:v>
                </c:pt>
                <c:pt idx="42">
                  <c:v>2020-02-24</c:v>
                </c:pt>
                <c:pt idx="43">
                  <c:v>2020-02-25</c:v>
                </c:pt>
                <c:pt idx="44">
                  <c:v>2020-02-26</c:v>
                </c:pt>
                <c:pt idx="45">
                  <c:v>2020-02-27</c:v>
                </c:pt>
                <c:pt idx="46">
                  <c:v>2020-02-28</c:v>
                </c:pt>
                <c:pt idx="47">
                  <c:v>2020-02-29</c:v>
                </c:pt>
                <c:pt idx="48">
                  <c:v>2020-03-01</c:v>
                </c:pt>
                <c:pt idx="49">
                  <c:v>2020-03-02</c:v>
                </c:pt>
                <c:pt idx="50">
                  <c:v>2020-03-03</c:v>
                </c:pt>
                <c:pt idx="51">
                  <c:v>2020-03-04</c:v>
                </c:pt>
                <c:pt idx="52">
                  <c:v>2020-03-05</c:v>
                </c:pt>
                <c:pt idx="53">
                  <c:v>2020-03-06</c:v>
                </c:pt>
                <c:pt idx="54">
                  <c:v>2020-03-07</c:v>
                </c:pt>
                <c:pt idx="55">
                  <c:v>2020-03-08</c:v>
                </c:pt>
                <c:pt idx="56">
                  <c:v>2020-03-09</c:v>
                </c:pt>
                <c:pt idx="57">
                  <c:v>2020-03-10</c:v>
                </c:pt>
                <c:pt idx="58">
                  <c:v>2020-03-11</c:v>
                </c:pt>
                <c:pt idx="59">
                  <c:v>2020-03-12</c:v>
                </c:pt>
                <c:pt idx="60">
                  <c:v>2020-03-13</c:v>
                </c:pt>
                <c:pt idx="61">
                  <c:v>2020-03-14</c:v>
                </c:pt>
                <c:pt idx="62">
                  <c:v>2020-03-15</c:v>
                </c:pt>
                <c:pt idx="63">
                  <c:v>2020-03-16</c:v>
                </c:pt>
                <c:pt idx="64">
                  <c:v>2020-03-17</c:v>
                </c:pt>
                <c:pt idx="65">
                  <c:v>2020-03-18</c:v>
                </c:pt>
                <c:pt idx="66">
                  <c:v>2020-03-19</c:v>
                </c:pt>
                <c:pt idx="67">
                  <c:v>2020-03-20</c:v>
                </c:pt>
                <c:pt idx="68">
                  <c:v>2020-03-21</c:v>
                </c:pt>
                <c:pt idx="69">
                  <c:v>2020-03-22</c:v>
                </c:pt>
                <c:pt idx="70">
                  <c:v>2020-03-23</c:v>
                </c:pt>
                <c:pt idx="71">
                  <c:v>2020-03-24</c:v>
                </c:pt>
                <c:pt idx="72">
                  <c:v>2020-03-25</c:v>
                </c:pt>
                <c:pt idx="73">
                  <c:v>2020-03-26</c:v>
                </c:pt>
                <c:pt idx="74">
                  <c:v>2020-03-27</c:v>
                </c:pt>
                <c:pt idx="75">
                  <c:v>2020-03-28</c:v>
                </c:pt>
                <c:pt idx="76">
                  <c:v>2020-03-29</c:v>
                </c:pt>
                <c:pt idx="77">
                  <c:v>2020-03-30</c:v>
                </c:pt>
                <c:pt idx="78">
                  <c:v>2020-03-31</c:v>
                </c:pt>
                <c:pt idx="79">
                  <c:v>2020-04-01</c:v>
                </c:pt>
                <c:pt idx="80">
                  <c:v>2020-04-02</c:v>
                </c:pt>
                <c:pt idx="81">
                  <c:v>2020-04-03</c:v>
                </c:pt>
                <c:pt idx="82">
                  <c:v>2020-04-04</c:v>
                </c:pt>
                <c:pt idx="83">
                  <c:v>2020-04-05</c:v>
                </c:pt>
                <c:pt idx="84">
                  <c:v>2020-04-06</c:v>
                </c:pt>
                <c:pt idx="85">
                  <c:v>2020-04-07</c:v>
                </c:pt>
                <c:pt idx="86">
                  <c:v>2020-04-08</c:v>
                </c:pt>
                <c:pt idx="87">
                  <c:v>2020-04-09</c:v>
                </c:pt>
                <c:pt idx="88">
                  <c:v>2020-04-10</c:v>
                </c:pt>
                <c:pt idx="89">
                  <c:v>2020-04-11</c:v>
                </c:pt>
                <c:pt idx="90">
                  <c:v>2020-04-12</c:v>
                </c:pt>
                <c:pt idx="91">
                  <c:v>2020-04-13</c:v>
                </c:pt>
                <c:pt idx="92">
                  <c:v>2020-04-14</c:v>
                </c:pt>
                <c:pt idx="93">
                  <c:v>2020-04-15</c:v>
                </c:pt>
                <c:pt idx="94">
                  <c:v>2020-04-16</c:v>
                </c:pt>
                <c:pt idx="95">
                  <c:v>2020-04-17</c:v>
                </c:pt>
                <c:pt idx="96">
                  <c:v>2020-04-18</c:v>
                </c:pt>
                <c:pt idx="97">
                  <c:v>2020-04-19</c:v>
                </c:pt>
                <c:pt idx="98">
                  <c:v>2020-04-20</c:v>
                </c:pt>
                <c:pt idx="99">
                  <c:v>2020-04-21</c:v>
                </c:pt>
                <c:pt idx="100">
                  <c:v>2020-04-22</c:v>
                </c:pt>
                <c:pt idx="101">
                  <c:v>2020-04-23</c:v>
                </c:pt>
                <c:pt idx="102">
                  <c:v>2020-04-24</c:v>
                </c:pt>
                <c:pt idx="103">
                  <c:v>2020-04-25</c:v>
                </c:pt>
                <c:pt idx="104">
                  <c:v>2020-04-26</c:v>
                </c:pt>
                <c:pt idx="105">
                  <c:v>2020-04-27</c:v>
                </c:pt>
                <c:pt idx="106">
                  <c:v>2020-04-28</c:v>
                </c:pt>
                <c:pt idx="107">
                  <c:v>2020-04-29</c:v>
                </c:pt>
                <c:pt idx="108">
                  <c:v>2020-04-30</c:v>
                </c:pt>
                <c:pt idx="109">
                  <c:v>2020-05-01</c:v>
                </c:pt>
                <c:pt idx="110">
                  <c:v>2020-05-02</c:v>
                </c:pt>
                <c:pt idx="111">
                  <c:v>2020-05-03</c:v>
                </c:pt>
                <c:pt idx="112">
                  <c:v>2020-05-04</c:v>
                </c:pt>
                <c:pt idx="113">
                  <c:v>2020-05-05</c:v>
                </c:pt>
                <c:pt idx="114">
                  <c:v>2020-05-06</c:v>
                </c:pt>
                <c:pt idx="115">
                  <c:v>2020-05-07</c:v>
                </c:pt>
                <c:pt idx="116">
                  <c:v>2020-05-08</c:v>
                </c:pt>
                <c:pt idx="117">
                  <c:v>2020-05-09</c:v>
                </c:pt>
                <c:pt idx="118">
                  <c:v>2020-05-10</c:v>
                </c:pt>
                <c:pt idx="119">
                  <c:v>2020-05-11</c:v>
                </c:pt>
                <c:pt idx="120">
                  <c:v>2020-05-12</c:v>
                </c:pt>
                <c:pt idx="121">
                  <c:v>2020-05-13</c:v>
                </c:pt>
                <c:pt idx="122">
                  <c:v>2020-05-14</c:v>
                </c:pt>
                <c:pt idx="123">
                  <c:v>2020-05-15</c:v>
                </c:pt>
                <c:pt idx="124">
                  <c:v>2020-05-16</c:v>
                </c:pt>
                <c:pt idx="125">
                  <c:v>2020-05-17</c:v>
                </c:pt>
                <c:pt idx="126">
                  <c:v>2020-05-18</c:v>
                </c:pt>
                <c:pt idx="127">
                  <c:v>2020-05-19</c:v>
                </c:pt>
                <c:pt idx="128">
                  <c:v>2020-05-20</c:v>
                </c:pt>
                <c:pt idx="129">
                  <c:v>2020-05-21</c:v>
                </c:pt>
                <c:pt idx="130">
                  <c:v>2020-05-22</c:v>
                </c:pt>
                <c:pt idx="131">
                  <c:v>2020-05-23</c:v>
                </c:pt>
                <c:pt idx="132">
                  <c:v>2020-05-24</c:v>
                </c:pt>
                <c:pt idx="133">
                  <c:v>2020-05-25</c:v>
                </c:pt>
                <c:pt idx="134">
                  <c:v>2020-05-26</c:v>
                </c:pt>
                <c:pt idx="135">
                  <c:v>2020-05-27</c:v>
                </c:pt>
                <c:pt idx="136">
                  <c:v>2020-05-28</c:v>
                </c:pt>
                <c:pt idx="137">
                  <c:v>2020-05-29</c:v>
                </c:pt>
                <c:pt idx="138">
                  <c:v>2020-05-30</c:v>
                </c:pt>
                <c:pt idx="139">
                  <c:v>2020-05-31</c:v>
                </c:pt>
                <c:pt idx="140">
                  <c:v>2020-06-01</c:v>
                </c:pt>
                <c:pt idx="141">
                  <c:v>2020-06-02</c:v>
                </c:pt>
                <c:pt idx="142">
                  <c:v>2020-06-03</c:v>
                </c:pt>
                <c:pt idx="143">
                  <c:v>2020-06-04</c:v>
                </c:pt>
                <c:pt idx="144">
                  <c:v>2020-06-05</c:v>
                </c:pt>
                <c:pt idx="145">
                  <c:v>2020-06-06</c:v>
                </c:pt>
                <c:pt idx="146">
                  <c:v>2020-06-07</c:v>
                </c:pt>
                <c:pt idx="147">
                  <c:v>2020-06-08</c:v>
                </c:pt>
                <c:pt idx="148">
                  <c:v>2020-06-09</c:v>
                </c:pt>
                <c:pt idx="149">
                  <c:v>2020-06-10</c:v>
                </c:pt>
                <c:pt idx="150">
                  <c:v>2020-06-11</c:v>
                </c:pt>
                <c:pt idx="151">
                  <c:v>2020-06-12</c:v>
                </c:pt>
                <c:pt idx="152">
                  <c:v>2020-06-13</c:v>
                </c:pt>
                <c:pt idx="153">
                  <c:v>2020-06-14</c:v>
                </c:pt>
                <c:pt idx="154">
                  <c:v>2020-06-15</c:v>
                </c:pt>
                <c:pt idx="155">
                  <c:v>2020-06-16</c:v>
                </c:pt>
                <c:pt idx="156">
                  <c:v>2020-06-17</c:v>
                </c:pt>
                <c:pt idx="157">
                  <c:v>2020-06-18</c:v>
                </c:pt>
                <c:pt idx="158">
                  <c:v>2020-06-19</c:v>
                </c:pt>
                <c:pt idx="159">
                  <c:v>2020-06-20</c:v>
                </c:pt>
                <c:pt idx="160">
                  <c:v>2020-06-21</c:v>
                </c:pt>
                <c:pt idx="161">
                  <c:v>2020-06-22</c:v>
                </c:pt>
                <c:pt idx="162">
                  <c:v>2020-06-23</c:v>
                </c:pt>
                <c:pt idx="163">
                  <c:v>2020-06-24</c:v>
                </c:pt>
                <c:pt idx="164">
                  <c:v>2020-06-25</c:v>
                </c:pt>
                <c:pt idx="165">
                  <c:v>2020-06-26</c:v>
                </c:pt>
                <c:pt idx="166">
                  <c:v>2020-06-27</c:v>
                </c:pt>
                <c:pt idx="167">
                  <c:v>2020-06-28</c:v>
                </c:pt>
                <c:pt idx="168">
                  <c:v>2020-06-29</c:v>
                </c:pt>
                <c:pt idx="169">
                  <c:v>2020-06-30</c:v>
                </c:pt>
                <c:pt idx="170">
                  <c:v>2020-07-01</c:v>
                </c:pt>
                <c:pt idx="171">
                  <c:v>2020-07-02</c:v>
                </c:pt>
                <c:pt idx="172">
                  <c:v>2020-07-03</c:v>
                </c:pt>
                <c:pt idx="173">
                  <c:v>2020-07-04</c:v>
                </c:pt>
                <c:pt idx="174">
                  <c:v>2020-07-05</c:v>
                </c:pt>
                <c:pt idx="175">
                  <c:v>2020-07-06</c:v>
                </c:pt>
                <c:pt idx="176">
                  <c:v>2020-07-07</c:v>
                </c:pt>
                <c:pt idx="177">
                  <c:v>2020-07-08</c:v>
                </c:pt>
                <c:pt idx="178">
                  <c:v>2020-07-09</c:v>
                </c:pt>
                <c:pt idx="179">
                  <c:v>2020-07-10</c:v>
                </c:pt>
                <c:pt idx="180">
                  <c:v>2020-07-11</c:v>
                </c:pt>
                <c:pt idx="181">
                  <c:v>2020-07-12</c:v>
                </c:pt>
                <c:pt idx="182">
                  <c:v>2020-07-13</c:v>
                </c:pt>
                <c:pt idx="183">
                  <c:v>2020-07-14</c:v>
                </c:pt>
                <c:pt idx="184">
                  <c:v>2020-07-15</c:v>
                </c:pt>
                <c:pt idx="185">
                  <c:v>2020-07-16</c:v>
                </c:pt>
                <c:pt idx="186">
                  <c:v>2020-07-17</c:v>
                </c:pt>
                <c:pt idx="187">
                  <c:v>2020-07-18</c:v>
                </c:pt>
                <c:pt idx="188">
                  <c:v>2020-07-19</c:v>
                </c:pt>
                <c:pt idx="189">
                  <c:v>2020-07-20</c:v>
                </c:pt>
                <c:pt idx="190">
                  <c:v>2020-07-21</c:v>
                </c:pt>
                <c:pt idx="191">
                  <c:v>2020-07-22</c:v>
                </c:pt>
                <c:pt idx="192">
                  <c:v>2020-07-23</c:v>
                </c:pt>
                <c:pt idx="193">
                  <c:v>2020-07-24</c:v>
                </c:pt>
                <c:pt idx="194">
                  <c:v>2020-07-25</c:v>
                </c:pt>
                <c:pt idx="195">
                  <c:v>2020-07-26</c:v>
                </c:pt>
                <c:pt idx="196">
                  <c:v>2020-07-27</c:v>
                </c:pt>
                <c:pt idx="197">
                  <c:v>2020-07-28</c:v>
                </c:pt>
                <c:pt idx="198">
                  <c:v>2020-07-29</c:v>
                </c:pt>
                <c:pt idx="199">
                  <c:v>2020-07-30</c:v>
                </c:pt>
                <c:pt idx="200">
                  <c:v>2020-07-31</c:v>
                </c:pt>
                <c:pt idx="201">
                  <c:v>2020-08-01</c:v>
                </c:pt>
                <c:pt idx="202">
                  <c:v>2020-08-02</c:v>
                </c:pt>
                <c:pt idx="203">
                  <c:v>2020-08-03</c:v>
                </c:pt>
                <c:pt idx="204">
                  <c:v>2020-08-04</c:v>
                </c:pt>
                <c:pt idx="205">
                  <c:v>2020-08-05</c:v>
                </c:pt>
                <c:pt idx="206">
                  <c:v>2020-08-06</c:v>
                </c:pt>
                <c:pt idx="207">
                  <c:v>2020-08-07</c:v>
                </c:pt>
                <c:pt idx="208">
                  <c:v>2020-08-08</c:v>
                </c:pt>
                <c:pt idx="209">
                  <c:v>2020-08-09</c:v>
                </c:pt>
                <c:pt idx="210">
                  <c:v>2020-08-10</c:v>
                </c:pt>
                <c:pt idx="211">
                  <c:v>2020-08-11</c:v>
                </c:pt>
                <c:pt idx="212">
                  <c:v>2020-08-12</c:v>
                </c:pt>
                <c:pt idx="213">
                  <c:v>2020-08-13</c:v>
                </c:pt>
                <c:pt idx="214">
                  <c:v>2020-08-14</c:v>
                </c:pt>
                <c:pt idx="215">
                  <c:v>2020-08-15</c:v>
                </c:pt>
                <c:pt idx="216">
                  <c:v>2020-08-16</c:v>
                </c:pt>
                <c:pt idx="217">
                  <c:v>2020-08-17</c:v>
                </c:pt>
                <c:pt idx="218">
                  <c:v>2020-08-18</c:v>
                </c:pt>
                <c:pt idx="219">
                  <c:v>2020-08-19</c:v>
                </c:pt>
                <c:pt idx="220">
                  <c:v>2020-08-20</c:v>
                </c:pt>
                <c:pt idx="221">
                  <c:v>2020-08-21</c:v>
                </c:pt>
                <c:pt idx="222">
                  <c:v>2020-08-22</c:v>
                </c:pt>
                <c:pt idx="223">
                  <c:v>2020-08-23</c:v>
                </c:pt>
                <c:pt idx="224">
                  <c:v>2020-08-24</c:v>
                </c:pt>
                <c:pt idx="225">
                  <c:v>2020-08-25</c:v>
                </c:pt>
                <c:pt idx="226">
                  <c:v>2020-08-26</c:v>
                </c:pt>
                <c:pt idx="227">
                  <c:v>2020-08-27</c:v>
                </c:pt>
                <c:pt idx="228">
                  <c:v>2020-08-28</c:v>
                </c:pt>
                <c:pt idx="229">
                  <c:v>2020-08-29</c:v>
                </c:pt>
                <c:pt idx="230">
                  <c:v>2020-08-30</c:v>
                </c:pt>
                <c:pt idx="231">
                  <c:v>2020-08-31</c:v>
                </c:pt>
                <c:pt idx="232">
                  <c:v>2020-09-01</c:v>
                </c:pt>
                <c:pt idx="233">
                  <c:v>2020-09-02</c:v>
                </c:pt>
                <c:pt idx="234">
                  <c:v>2020-09-03</c:v>
                </c:pt>
                <c:pt idx="235">
                  <c:v>2020-09-04</c:v>
                </c:pt>
                <c:pt idx="236">
                  <c:v>2020-09-05</c:v>
                </c:pt>
                <c:pt idx="237">
                  <c:v>2020-09-06</c:v>
                </c:pt>
                <c:pt idx="238">
                  <c:v>2020-09-07</c:v>
                </c:pt>
                <c:pt idx="239">
                  <c:v>2020-09-08</c:v>
                </c:pt>
                <c:pt idx="240">
                  <c:v>2020-09-09</c:v>
                </c:pt>
                <c:pt idx="241">
                  <c:v>2020-09-10</c:v>
                </c:pt>
                <c:pt idx="242">
                  <c:v>2020-09-11</c:v>
                </c:pt>
                <c:pt idx="243">
                  <c:v>2020-09-12</c:v>
                </c:pt>
                <c:pt idx="244">
                  <c:v>2020-09-13</c:v>
                </c:pt>
                <c:pt idx="245">
                  <c:v>2020-09-14</c:v>
                </c:pt>
                <c:pt idx="246">
                  <c:v>2020-09-15</c:v>
                </c:pt>
                <c:pt idx="247">
                  <c:v>2020-09-16</c:v>
                </c:pt>
                <c:pt idx="248">
                  <c:v>2020-09-17</c:v>
                </c:pt>
                <c:pt idx="249">
                  <c:v>2020-09-18</c:v>
                </c:pt>
                <c:pt idx="250">
                  <c:v>2020-09-19</c:v>
                </c:pt>
                <c:pt idx="251">
                  <c:v>2020-09-20</c:v>
                </c:pt>
                <c:pt idx="252">
                  <c:v>2020-09-21</c:v>
                </c:pt>
                <c:pt idx="253">
                  <c:v>2020-09-22</c:v>
                </c:pt>
                <c:pt idx="254">
                  <c:v>2020-09-23</c:v>
                </c:pt>
                <c:pt idx="255">
                  <c:v>2020-09-24</c:v>
                </c:pt>
                <c:pt idx="256">
                  <c:v>2020-09-25</c:v>
                </c:pt>
                <c:pt idx="257">
                  <c:v>2020-09-26</c:v>
                </c:pt>
                <c:pt idx="258">
                  <c:v>2020-09-27</c:v>
                </c:pt>
                <c:pt idx="259">
                  <c:v>2020-09-28</c:v>
                </c:pt>
                <c:pt idx="260">
                  <c:v>2020-09-29</c:v>
                </c:pt>
                <c:pt idx="261">
                  <c:v>2020-09-30</c:v>
                </c:pt>
                <c:pt idx="262">
                  <c:v>2020-10-01</c:v>
                </c:pt>
                <c:pt idx="263">
                  <c:v>2020-10-02</c:v>
                </c:pt>
                <c:pt idx="264">
                  <c:v>2020-10-03</c:v>
                </c:pt>
                <c:pt idx="265">
                  <c:v>2020-10-04</c:v>
                </c:pt>
                <c:pt idx="266">
                  <c:v>2020-10-05</c:v>
                </c:pt>
                <c:pt idx="267">
                  <c:v>2020-10-06</c:v>
                </c:pt>
                <c:pt idx="268">
                  <c:v>2020-10-07</c:v>
                </c:pt>
                <c:pt idx="269">
                  <c:v>2020-10-08</c:v>
                </c:pt>
                <c:pt idx="270">
                  <c:v>2020-10-09</c:v>
                </c:pt>
                <c:pt idx="271">
                  <c:v>2020-10-10</c:v>
                </c:pt>
                <c:pt idx="272">
                  <c:v>2020-10-11</c:v>
                </c:pt>
                <c:pt idx="273">
                  <c:v>2020-10-12</c:v>
                </c:pt>
                <c:pt idx="274">
                  <c:v>2020-10-13</c:v>
                </c:pt>
                <c:pt idx="275">
                  <c:v>2020-10-14</c:v>
                </c:pt>
                <c:pt idx="276">
                  <c:v>2020-10-15</c:v>
                </c:pt>
                <c:pt idx="277">
                  <c:v>2020-10-16</c:v>
                </c:pt>
                <c:pt idx="278">
                  <c:v>2020-10-17</c:v>
                </c:pt>
                <c:pt idx="279">
                  <c:v>2020-10-18</c:v>
                </c:pt>
                <c:pt idx="280">
                  <c:v>2020-10-19</c:v>
                </c:pt>
                <c:pt idx="281">
                  <c:v>2020-10-20</c:v>
                </c:pt>
                <c:pt idx="282">
                  <c:v>2020-10-21</c:v>
                </c:pt>
                <c:pt idx="283">
                  <c:v>2020-10-22</c:v>
                </c:pt>
                <c:pt idx="284">
                  <c:v>2020-10-23</c:v>
                </c:pt>
                <c:pt idx="285">
                  <c:v>2020-10-24</c:v>
                </c:pt>
                <c:pt idx="286">
                  <c:v>2020-10-25</c:v>
                </c:pt>
                <c:pt idx="287">
                  <c:v>2020-10-26</c:v>
                </c:pt>
                <c:pt idx="288">
                  <c:v>2020-10-27</c:v>
                </c:pt>
                <c:pt idx="289">
                  <c:v>2020-10-28</c:v>
                </c:pt>
                <c:pt idx="290">
                  <c:v>2020-10-29</c:v>
                </c:pt>
                <c:pt idx="291">
                  <c:v>2020-10-30</c:v>
                </c:pt>
                <c:pt idx="292">
                  <c:v>2020-10-31</c:v>
                </c:pt>
                <c:pt idx="293">
                  <c:v>2020-11-01</c:v>
                </c:pt>
                <c:pt idx="294">
                  <c:v>2020-11-02</c:v>
                </c:pt>
                <c:pt idx="295">
                  <c:v>2020-11-03</c:v>
                </c:pt>
                <c:pt idx="296">
                  <c:v>2020-11-04</c:v>
                </c:pt>
                <c:pt idx="297">
                  <c:v>2020-11-05</c:v>
                </c:pt>
                <c:pt idx="298">
                  <c:v>2020-11-06</c:v>
                </c:pt>
                <c:pt idx="299">
                  <c:v>2020-11-07</c:v>
                </c:pt>
                <c:pt idx="300">
                  <c:v>2020-11-08</c:v>
                </c:pt>
                <c:pt idx="301">
                  <c:v>2020-11-09</c:v>
                </c:pt>
                <c:pt idx="302">
                  <c:v>2020-11-10</c:v>
                </c:pt>
                <c:pt idx="303">
                  <c:v>2020-11-11</c:v>
                </c:pt>
                <c:pt idx="304">
                  <c:v>2020-11-12</c:v>
                </c:pt>
                <c:pt idx="305">
                  <c:v>2020-11-13</c:v>
                </c:pt>
                <c:pt idx="306">
                  <c:v>2020-11-14</c:v>
                </c:pt>
                <c:pt idx="307">
                  <c:v>2020-11-15</c:v>
                </c:pt>
                <c:pt idx="308">
                  <c:v>2020-11-16</c:v>
                </c:pt>
                <c:pt idx="309">
                  <c:v>2020-11-17</c:v>
                </c:pt>
                <c:pt idx="310">
                  <c:v>2020-11-18</c:v>
                </c:pt>
                <c:pt idx="311">
                  <c:v>2020-11-19</c:v>
                </c:pt>
                <c:pt idx="312">
                  <c:v>2020-11-20</c:v>
                </c:pt>
                <c:pt idx="313">
                  <c:v>2020-11-21</c:v>
                </c:pt>
                <c:pt idx="314">
                  <c:v>2020-11-22</c:v>
                </c:pt>
                <c:pt idx="315">
                  <c:v>2020-11-23</c:v>
                </c:pt>
                <c:pt idx="316">
                  <c:v>2020-11-24</c:v>
                </c:pt>
                <c:pt idx="317">
                  <c:v>2020-11-25</c:v>
                </c:pt>
                <c:pt idx="318">
                  <c:v>2020-11-26</c:v>
                </c:pt>
                <c:pt idx="319">
                  <c:v>2020-11-27</c:v>
                </c:pt>
                <c:pt idx="320">
                  <c:v>2020-11-28</c:v>
                </c:pt>
                <c:pt idx="321">
                  <c:v>2020-11-29</c:v>
                </c:pt>
                <c:pt idx="322">
                  <c:v>2020-11-30</c:v>
                </c:pt>
                <c:pt idx="323">
                  <c:v>2020-12-01</c:v>
                </c:pt>
                <c:pt idx="324">
                  <c:v>2020-12-02</c:v>
                </c:pt>
                <c:pt idx="325">
                  <c:v>2020-12-03</c:v>
                </c:pt>
                <c:pt idx="326">
                  <c:v>2020-12-04</c:v>
                </c:pt>
                <c:pt idx="327">
                  <c:v>2020-12-05</c:v>
                </c:pt>
                <c:pt idx="328">
                  <c:v>2020-12-06</c:v>
                </c:pt>
                <c:pt idx="329">
                  <c:v>2020-12-07</c:v>
                </c:pt>
                <c:pt idx="330">
                  <c:v>2020-12-08</c:v>
                </c:pt>
                <c:pt idx="331">
                  <c:v>2020-12-09</c:v>
                </c:pt>
                <c:pt idx="332">
                  <c:v>2020-12-10</c:v>
                </c:pt>
                <c:pt idx="333">
                  <c:v>2020-12-11</c:v>
                </c:pt>
                <c:pt idx="334">
                  <c:v>2020-12-12</c:v>
                </c:pt>
                <c:pt idx="335">
                  <c:v>2020-12-13</c:v>
                </c:pt>
                <c:pt idx="336">
                  <c:v>2020-12-14</c:v>
                </c:pt>
                <c:pt idx="337">
                  <c:v>2020-12-15</c:v>
                </c:pt>
                <c:pt idx="338">
                  <c:v>2020-12-16</c:v>
                </c:pt>
                <c:pt idx="339">
                  <c:v>2020-12-17</c:v>
                </c:pt>
                <c:pt idx="340">
                  <c:v>2020-12-18</c:v>
                </c:pt>
                <c:pt idx="341">
                  <c:v>2020-12-19</c:v>
                </c:pt>
                <c:pt idx="342">
                  <c:v>2020-12-20</c:v>
                </c:pt>
                <c:pt idx="343">
                  <c:v>2020-12-21</c:v>
                </c:pt>
                <c:pt idx="344">
                  <c:v>2020-12-22</c:v>
                </c:pt>
                <c:pt idx="345">
                  <c:v>2020-12-23</c:v>
                </c:pt>
                <c:pt idx="346">
                  <c:v>2020-12-24</c:v>
                </c:pt>
                <c:pt idx="347">
                  <c:v>2020-12-25</c:v>
                </c:pt>
                <c:pt idx="348">
                  <c:v>2020-12-26</c:v>
                </c:pt>
                <c:pt idx="349">
                  <c:v>2020-12-27</c:v>
                </c:pt>
                <c:pt idx="350">
                  <c:v>2020-12-28</c:v>
                </c:pt>
                <c:pt idx="351">
                  <c:v>2020-12-29</c:v>
                </c:pt>
                <c:pt idx="352">
                  <c:v>2020-12-30</c:v>
                </c:pt>
                <c:pt idx="353">
                  <c:v>2020-12-31</c:v>
                </c:pt>
                <c:pt idx="354">
                  <c:v>2021-01-01</c:v>
                </c:pt>
              </c:strCache>
            </c:strRef>
          </c:cat>
          <c:val>
            <c:numRef>
              <c:f>'Bed Counts'!$B$2:$B$356</c:f>
              <c:numCache>
                <c:formatCode>General</c:formatCode>
                <c:ptCount val="3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325</c:v>
                </c:pt>
                <c:pt idx="65">
                  <c:v>416</c:v>
                </c:pt>
                <c:pt idx="66">
                  <c:v>617</c:v>
                </c:pt>
                <c:pt idx="67">
                  <c:v>1042</c:v>
                </c:pt>
                <c:pt idx="68">
                  <c:v>1492</c:v>
                </c:pt>
                <c:pt idx="69">
                  <c:v>2173</c:v>
                </c:pt>
                <c:pt idx="70">
                  <c:v>2812</c:v>
                </c:pt>
                <c:pt idx="71">
                  <c:v>3938</c:v>
                </c:pt>
                <c:pt idx="72">
                  <c:v>5140</c:v>
                </c:pt>
                <c:pt idx="73">
                  <c:v>7805</c:v>
                </c:pt>
                <c:pt idx="74">
                  <c:v>10978</c:v>
                </c:pt>
                <c:pt idx="75">
                  <c:v>12409</c:v>
                </c:pt>
                <c:pt idx="76">
                  <c:v>14055</c:v>
                </c:pt>
                <c:pt idx="77">
                  <c:v>15917</c:v>
                </c:pt>
                <c:pt idx="78">
                  <c:v>18155</c:v>
                </c:pt>
                <c:pt idx="79">
                  <c:v>20906</c:v>
                </c:pt>
                <c:pt idx="80">
                  <c:v>22997</c:v>
                </c:pt>
                <c:pt idx="81">
                  <c:v>25777</c:v>
                </c:pt>
                <c:pt idx="82">
                  <c:v>30268</c:v>
                </c:pt>
                <c:pt idx="83">
                  <c:v>32180</c:v>
                </c:pt>
                <c:pt idx="84">
                  <c:v>36159</c:v>
                </c:pt>
                <c:pt idx="85">
                  <c:v>43849</c:v>
                </c:pt>
                <c:pt idx="86">
                  <c:v>45515</c:v>
                </c:pt>
                <c:pt idx="87">
                  <c:v>51313</c:v>
                </c:pt>
                <c:pt idx="88">
                  <c:v>53167</c:v>
                </c:pt>
                <c:pt idx="89">
                  <c:v>55557</c:v>
                </c:pt>
                <c:pt idx="90">
                  <c:v>55449</c:v>
                </c:pt>
                <c:pt idx="91">
                  <c:v>56237</c:v>
                </c:pt>
                <c:pt idx="92">
                  <c:v>59600</c:v>
                </c:pt>
                <c:pt idx="93">
                  <c:v>59924</c:v>
                </c:pt>
                <c:pt idx="94">
                  <c:v>59498</c:v>
                </c:pt>
                <c:pt idx="95">
                  <c:v>58886</c:v>
                </c:pt>
                <c:pt idx="96">
                  <c:v>57788</c:v>
                </c:pt>
                <c:pt idx="97">
                  <c:v>56497</c:v>
                </c:pt>
                <c:pt idx="98">
                  <c:v>56734</c:v>
                </c:pt>
                <c:pt idx="99">
                  <c:v>59773</c:v>
                </c:pt>
                <c:pt idx="100">
                  <c:v>59212</c:v>
                </c:pt>
                <c:pt idx="101">
                  <c:v>59216</c:v>
                </c:pt>
                <c:pt idx="102">
                  <c:v>57324</c:v>
                </c:pt>
                <c:pt idx="103">
                  <c:v>57343</c:v>
                </c:pt>
                <c:pt idx="104">
                  <c:v>56149</c:v>
                </c:pt>
                <c:pt idx="105">
                  <c:v>56183</c:v>
                </c:pt>
                <c:pt idx="106">
                  <c:v>56034</c:v>
                </c:pt>
                <c:pt idx="107">
                  <c:v>55987</c:v>
                </c:pt>
                <c:pt idx="108">
                  <c:v>54921</c:v>
                </c:pt>
                <c:pt idx="109">
                  <c:v>54862</c:v>
                </c:pt>
                <c:pt idx="110">
                  <c:v>54009</c:v>
                </c:pt>
                <c:pt idx="111">
                  <c:v>52619</c:v>
                </c:pt>
                <c:pt idx="112">
                  <c:v>52377</c:v>
                </c:pt>
                <c:pt idx="113">
                  <c:v>53176</c:v>
                </c:pt>
                <c:pt idx="114">
                  <c:v>52581</c:v>
                </c:pt>
                <c:pt idx="115">
                  <c:v>51425</c:v>
                </c:pt>
                <c:pt idx="116">
                  <c:v>49758</c:v>
                </c:pt>
                <c:pt idx="117">
                  <c:v>48561</c:v>
                </c:pt>
                <c:pt idx="118">
                  <c:v>46760</c:v>
                </c:pt>
                <c:pt idx="119">
                  <c:v>46550</c:v>
                </c:pt>
                <c:pt idx="120">
                  <c:v>47344</c:v>
                </c:pt>
                <c:pt idx="121">
                  <c:v>46918</c:v>
                </c:pt>
                <c:pt idx="122">
                  <c:v>45924</c:v>
                </c:pt>
                <c:pt idx="123">
                  <c:v>44551</c:v>
                </c:pt>
                <c:pt idx="124">
                  <c:v>43507</c:v>
                </c:pt>
                <c:pt idx="125">
                  <c:v>42022</c:v>
                </c:pt>
                <c:pt idx="126">
                  <c:v>41921</c:v>
                </c:pt>
                <c:pt idx="127">
                  <c:v>42023</c:v>
                </c:pt>
                <c:pt idx="128">
                  <c:v>41871</c:v>
                </c:pt>
                <c:pt idx="129">
                  <c:v>41347</c:v>
                </c:pt>
                <c:pt idx="130">
                  <c:v>40014</c:v>
                </c:pt>
                <c:pt idx="131">
                  <c:v>38581</c:v>
                </c:pt>
                <c:pt idx="132">
                  <c:v>37757</c:v>
                </c:pt>
                <c:pt idx="133">
                  <c:v>37711</c:v>
                </c:pt>
                <c:pt idx="134">
                  <c:v>37775</c:v>
                </c:pt>
                <c:pt idx="135">
                  <c:v>38297</c:v>
                </c:pt>
                <c:pt idx="136">
                  <c:v>38003</c:v>
                </c:pt>
                <c:pt idx="137">
                  <c:v>36948</c:v>
                </c:pt>
                <c:pt idx="138">
                  <c:v>35735</c:v>
                </c:pt>
                <c:pt idx="139">
                  <c:v>34911</c:v>
                </c:pt>
                <c:pt idx="140">
                  <c:v>34316</c:v>
                </c:pt>
                <c:pt idx="141">
                  <c:v>33950</c:v>
                </c:pt>
                <c:pt idx="142">
                  <c:v>33237</c:v>
                </c:pt>
                <c:pt idx="143">
                  <c:v>32814</c:v>
                </c:pt>
                <c:pt idx="144">
                  <c:v>32499</c:v>
                </c:pt>
                <c:pt idx="145">
                  <c:v>31994</c:v>
                </c:pt>
                <c:pt idx="146">
                  <c:v>31490</c:v>
                </c:pt>
                <c:pt idx="147">
                  <c:v>31121</c:v>
                </c:pt>
                <c:pt idx="148">
                  <c:v>31187</c:v>
                </c:pt>
                <c:pt idx="149">
                  <c:v>30952</c:v>
                </c:pt>
                <c:pt idx="150">
                  <c:v>29844</c:v>
                </c:pt>
                <c:pt idx="151">
                  <c:v>29309</c:v>
                </c:pt>
                <c:pt idx="152">
                  <c:v>28578</c:v>
                </c:pt>
                <c:pt idx="153">
                  <c:v>28020</c:v>
                </c:pt>
                <c:pt idx="154">
                  <c:v>28026</c:v>
                </c:pt>
                <c:pt idx="155">
                  <c:v>28386</c:v>
                </c:pt>
                <c:pt idx="156">
                  <c:v>28664</c:v>
                </c:pt>
                <c:pt idx="157">
                  <c:v>28521</c:v>
                </c:pt>
                <c:pt idx="158">
                  <c:v>28706</c:v>
                </c:pt>
                <c:pt idx="159">
                  <c:v>28084</c:v>
                </c:pt>
                <c:pt idx="160">
                  <c:v>28325</c:v>
                </c:pt>
                <c:pt idx="161">
                  <c:v>28954</c:v>
                </c:pt>
                <c:pt idx="162">
                  <c:v>30394</c:v>
                </c:pt>
                <c:pt idx="163">
                  <c:v>31271</c:v>
                </c:pt>
                <c:pt idx="164">
                  <c:v>31926</c:v>
                </c:pt>
                <c:pt idx="165">
                  <c:v>31810</c:v>
                </c:pt>
                <c:pt idx="166">
                  <c:v>32566</c:v>
                </c:pt>
                <c:pt idx="167">
                  <c:v>32575</c:v>
                </c:pt>
                <c:pt idx="168">
                  <c:v>33744</c:v>
                </c:pt>
                <c:pt idx="169">
                  <c:v>35335</c:v>
                </c:pt>
                <c:pt idx="170">
                  <c:v>36569</c:v>
                </c:pt>
                <c:pt idx="171">
                  <c:v>37627</c:v>
                </c:pt>
                <c:pt idx="172">
                  <c:v>37927</c:v>
                </c:pt>
                <c:pt idx="173">
                  <c:v>38281</c:v>
                </c:pt>
                <c:pt idx="174">
                  <c:v>38872</c:v>
                </c:pt>
                <c:pt idx="175">
                  <c:v>39970</c:v>
                </c:pt>
                <c:pt idx="176">
                  <c:v>41957</c:v>
                </c:pt>
                <c:pt idx="177">
                  <c:v>43204</c:v>
                </c:pt>
                <c:pt idx="178">
                  <c:v>44055</c:v>
                </c:pt>
                <c:pt idx="179">
                  <c:v>51740</c:v>
                </c:pt>
                <c:pt idx="180">
                  <c:v>51982</c:v>
                </c:pt>
                <c:pt idx="181">
                  <c:v>52860</c:v>
                </c:pt>
                <c:pt idx="182">
                  <c:v>54156</c:v>
                </c:pt>
                <c:pt idx="183">
                  <c:v>55667</c:v>
                </c:pt>
                <c:pt idx="184">
                  <c:v>56312</c:v>
                </c:pt>
                <c:pt idx="185">
                  <c:v>57614</c:v>
                </c:pt>
                <c:pt idx="186">
                  <c:v>57894</c:v>
                </c:pt>
                <c:pt idx="187">
                  <c:v>57822</c:v>
                </c:pt>
                <c:pt idx="188">
                  <c:v>58052</c:v>
                </c:pt>
                <c:pt idx="189">
                  <c:v>58509</c:v>
                </c:pt>
                <c:pt idx="190">
                  <c:v>59480</c:v>
                </c:pt>
                <c:pt idx="191">
                  <c:v>59752</c:v>
                </c:pt>
                <c:pt idx="192">
                  <c:v>59854</c:v>
                </c:pt>
                <c:pt idx="193">
                  <c:v>59808</c:v>
                </c:pt>
                <c:pt idx="194">
                  <c:v>59382</c:v>
                </c:pt>
                <c:pt idx="195">
                  <c:v>58731</c:v>
                </c:pt>
                <c:pt idx="196">
                  <c:v>58991</c:v>
                </c:pt>
                <c:pt idx="197">
                  <c:v>57178</c:v>
                </c:pt>
                <c:pt idx="198">
                  <c:v>57427</c:v>
                </c:pt>
                <c:pt idx="199">
                  <c:v>56565</c:v>
                </c:pt>
                <c:pt idx="200">
                  <c:v>55700</c:v>
                </c:pt>
                <c:pt idx="201">
                  <c:v>54554</c:v>
                </c:pt>
                <c:pt idx="202">
                  <c:v>54106</c:v>
                </c:pt>
                <c:pt idx="203">
                  <c:v>53524</c:v>
                </c:pt>
                <c:pt idx="204">
                  <c:v>53440</c:v>
                </c:pt>
                <c:pt idx="205">
                  <c:v>53444</c:v>
                </c:pt>
                <c:pt idx="206">
                  <c:v>53221</c:v>
                </c:pt>
                <c:pt idx="207">
                  <c:v>51301</c:v>
                </c:pt>
                <c:pt idx="208">
                  <c:v>50071</c:v>
                </c:pt>
                <c:pt idx="209">
                  <c:v>48997</c:v>
                </c:pt>
                <c:pt idx="210">
                  <c:v>48761</c:v>
                </c:pt>
                <c:pt idx="211">
                  <c:v>48620</c:v>
                </c:pt>
                <c:pt idx="212">
                  <c:v>48046</c:v>
                </c:pt>
                <c:pt idx="213">
                  <c:v>47322</c:v>
                </c:pt>
                <c:pt idx="214">
                  <c:v>45860</c:v>
                </c:pt>
                <c:pt idx="215">
                  <c:v>44922</c:v>
                </c:pt>
                <c:pt idx="216">
                  <c:v>44155</c:v>
                </c:pt>
                <c:pt idx="217">
                  <c:v>43596</c:v>
                </c:pt>
                <c:pt idx="218">
                  <c:v>43848</c:v>
                </c:pt>
                <c:pt idx="219">
                  <c:v>43395</c:v>
                </c:pt>
                <c:pt idx="220">
                  <c:v>42081</c:v>
                </c:pt>
                <c:pt idx="221">
                  <c:v>41047</c:v>
                </c:pt>
                <c:pt idx="222">
                  <c:v>40017</c:v>
                </c:pt>
                <c:pt idx="223">
                  <c:v>39064</c:v>
                </c:pt>
                <c:pt idx="224">
                  <c:v>38776</c:v>
                </c:pt>
                <c:pt idx="225">
                  <c:v>38842</c:v>
                </c:pt>
                <c:pt idx="226">
                  <c:v>38501</c:v>
                </c:pt>
                <c:pt idx="227">
                  <c:v>37529</c:v>
                </c:pt>
                <c:pt idx="228">
                  <c:v>37351</c:v>
                </c:pt>
                <c:pt idx="229">
                  <c:v>36516</c:v>
                </c:pt>
                <c:pt idx="230">
                  <c:v>35801</c:v>
                </c:pt>
                <c:pt idx="231">
                  <c:v>35423</c:v>
                </c:pt>
                <c:pt idx="232">
                  <c:v>35334</c:v>
                </c:pt>
                <c:pt idx="233">
                  <c:v>35667</c:v>
                </c:pt>
                <c:pt idx="234">
                  <c:v>34747</c:v>
                </c:pt>
                <c:pt idx="235">
                  <c:v>34191</c:v>
                </c:pt>
                <c:pt idx="236">
                  <c:v>33626</c:v>
                </c:pt>
                <c:pt idx="237">
                  <c:v>32497</c:v>
                </c:pt>
                <c:pt idx="238">
                  <c:v>32116</c:v>
                </c:pt>
                <c:pt idx="239">
                  <c:v>32345</c:v>
                </c:pt>
                <c:pt idx="240">
                  <c:v>32647</c:v>
                </c:pt>
                <c:pt idx="241">
                  <c:v>32536</c:v>
                </c:pt>
                <c:pt idx="242">
                  <c:v>31529</c:v>
                </c:pt>
                <c:pt idx="243">
                  <c:v>30758</c:v>
                </c:pt>
                <c:pt idx="244">
                  <c:v>29921</c:v>
                </c:pt>
                <c:pt idx="245">
                  <c:v>30045</c:v>
                </c:pt>
                <c:pt idx="246">
                  <c:v>30447</c:v>
                </c:pt>
                <c:pt idx="247">
                  <c:v>30362</c:v>
                </c:pt>
                <c:pt idx="248">
                  <c:v>30007</c:v>
                </c:pt>
                <c:pt idx="249">
                  <c:v>29652</c:v>
                </c:pt>
                <c:pt idx="250">
                  <c:v>29185</c:v>
                </c:pt>
                <c:pt idx="251">
                  <c:v>28724</c:v>
                </c:pt>
                <c:pt idx="252">
                  <c:v>28873</c:v>
                </c:pt>
                <c:pt idx="253">
                  <c:v>29658</c:v>
                </c:pt>
                <c:pt idx="254">
                  <c:v>30021</c:v>
                </c:pt>
                <c:pt idx="255">
                  <c:v>30158</c:v>
                </c:pt>
                <c:pt idx="256">
                  <c:v>29900</c:v>
                </c:pt>
                <c:pt idx="257">
                  <c:v>29670</c:v>
                </c:pt>
                <c:pt idx="258">
                  <c:v>29579</c:v>
                </c:pt>
                <c:pt idx="259">
                  <c:v>29688</c:v>
                </c:pt>
                <c:pt idx="260">
                  <c:v>30583</c:v>
                </c:pt>
                <c:pt idx="261">
                  <c:v>31018</c:v>
                </c:pt>
                <c:pt idx="262">
                  <c:v>30951</c:v>
                </c:pt>
                <c:pt idx="263">
                  <c:v>30877</c:v>
                </c:pt>
                <c:pt idx="264">
                  <c:v>30209</c:v>
                </c:pt>
                <c:pt idx="265">
                  <c:v>30063</c:v>
                </c:pt>
                <c:pt idx="266">
                  <c:v>31434</c:v>
                </c:pt>
                <c:pt idx="267">
                  <c:v>32720</c:v>
                </c:pt>
                <c:pt idx="268">
                  <c:v>33584</c:v>
                </c:pt>
                <c:pt idx="269">
                  <c:v>34446</c:v>
                </c:pt>
                <c:pt idx="270">
                  <c:v>34989</c:v>
                </c:pt>
                <c:pt idx="271">
                  <c:v>34700</c:v>
                </c:pt>
                <c:pt idx="272">
                  <c:v>34609</c:v>
                </c:pt>
                <c:pt idx="273">
                  <c:v>35156</c:v>
                </c:pt>
                <c:pt idx="274">
                  <c:v>36161</c:v>
                </c:pt>
                <c:pt idx="275">
                  <c:v>37176</c:v>
                </c:pt>
                <c:pt idx="276">
                  <c:v>37420</c:v>
                </c:pt>
                <c:pt idx="277">
                  <c:v>37470</c:v>
                </c:pt>
                <c:pt idx="278">
                  <c:v>37474</c:v>
                </c:pt>
                <c:pt idx="279">
                  <c:v>36536</c:v>
                </c:pt>
                <c:pt idx="280">
                  <c:v>37954</c:v>
                </c:pt>
                <c:pt idx="281">
                  <c:v>39406</c:v>
                </c:pt>
                <c:pt idx="282">
                  <c:v>40397</c:v>
                </c:pt>
                <c:pt idx="283">
                  <c:v>41125</c:v>
                </c:pt>
                <c:pt idx="284">
                  <c:v>41617</c:v>
                </c:pt>
                <c:pt idx="285">
                  <c:v>42087</c:v>
                </c:pt>
                <c:pt idx="286">
                  <c:v>41883</c:v>
                </c:pt>
                <c:pt idx="287">
                  <c:v>43005</c:v>
                </c:pt>
                <c:pt idx="288">
                  <c:v>44392</c:v>
                </c:pt>
                <c:pt idx="289">
                  <c:v>45205</c:v>
                </c:pt>
                <c:pt idx="290">
                  <c:v>46220</c:v>
                </c:pt>
                <c:pt idx="291">
                  <c:v>46856</c:v>
                </c:pt>
                <c:pt idx="292">
                  <c:v>47486</c:v>
                </c:pt>
                <c:pt idx="293">
                  <c:v>47615</c:v>
                </c:pt>
                <c:pt idx="294">
                  <c:v>48773</c:v>
                </c:pt>
                <c:pt idx="295">
                  <c:v>50512</c:v>
                </c:pt>
                <c:pt idx="296">
                  <c:v>52166</c:v>
                </c:pt>
                <c:pt idx="297">
                  <c:v>53465</c:v>
                </c:pt>
                <c:pt idx="298">
                  <c:v>54949</c:v>
                </c:pt>
                <c:pt idx="299">
                  <c:v>56037</c:v>
                </c:pt>
                <c:pt idx="300">
                  <c:v>56942</c:v>
                </c:pt>
                <c:pt idx="301">
                  <c:v>59394</c:v>
                </c:pt>
                <c:pt idx="302">
                  <c:v>62138</c:v>
                </c:pt>
                <c:pt idx="303">
                  <c:v>65557</c:v>
                </c:pt>
                <c:pt idx="304">
                  <c:v>67233</c:v>
                </c:pt>
                <c:pt idx="305">
                  <c:v>68599</c:v>
                </c:pt>
                <c:pt idx="306">
                  <c:v>69588</c:v>
                </c:pt>
                <c:pt idx="307">
                  <c:v>70202</c:v>
                </c:pt>
                <c:pt idx="308">
                  <c:v>73377</c:v>
                </c:pt>
                <c:pt idx="309">
                  <c:v>77079</c:v>
                </c:pt>
                <c:pt idx="310">
                  <c:v>79517</c:v>
                </c:pt>
                <c:pt idx="311">
                  <c:v>80682</c:v>
                </c:pt>
                <c:pt idx="312">
                  <c:v>82279</c:v>
                </c:pt>
                <c:pt idx="313">
                  <c:v>83346</c:v>
                </c:pt>
                <c:pt idx="314">
                  <c:v>83882</c:v>
                </c:pt>
                <c:pt idx="315">
                  <c:v>85979</c:v>
                </c:pt>
                <c:pt idx="316">
                  <c:v>88174</c:v>
                </c:pt>
                <c:pt idx="317">
                  <c:v>90041</c:v>
                </c:pt>
                <c:pt idx="318">
                  <c:v>90564</c:v>
                </c:pt>
                <c:pt idx="319">
                  <c:v>89950</c:v>
                </c:pt>
                <c:pt idx="320">
                  <c:v>91762</c:v>
                </c:pt>
                <c:pt idx="321">
                  <c:v>93357</c:v>
                </c:pt>
                <c:pt idx="322">
                  <c:v>96149</c:v>
                </c:pt>
                <c:pt idx="323">
                  <c:v>98777</c:v>
                </c:pt>
                <c:pt idx="324">
                  <c:v>100322</c:v>
                </c:pt>
                <c:pt idx="325">
                  <c:v>100755</c:v>
                </c:pt>
                <c:pt idx="326">
                  <c:v>101276</c:v>
                </c:pt>
                <c:pt idx="327">
                  <c:v>101192</c:v>
                </c:pt>
                <c:pt idx="328">
                  <c:v>101501</c:v>
                </c:pt>
                <c:pt idx="329">
                  <c:v>102148</c:v>
                </c:pt>
                <c:pt idx="330">
                  <c:v>104623</c:v>
                </c:pt>
                <c:pt idx="331">
                  <c:v>106705</c:v>
                </c:pt>
                <c:pt idx="332">
                  <c:v>107276</c:v>
                </c:pt>
                <c:pt idx="333">
                  <c:v>108108</c:v>
                </c:pt>
                <c:pt idx="334">
                  <c:v>108461</c:v>
                </c:pt>
                <c:pt idx="335">
                  <c:v>109298</c:v>
                </c:pt>
                <c:pt idx="336">
                  <c:v>110549</c:v>
                </c:pt>
                <c:pt idx="337">
                  <c:v>112814</c:v>
                </c:pt>
                <c:pt idx="338">
                  <c:v>113278</c:v>
                </c:pt>
                <c:pt idx="339">
                  <c:v>114459</c:v>
                </c:pt>
                <c:pt idx="340">
                  <c:v>113955</c:v>
                </c:pt>
                <c:pt idx="341">
                  <c:v>113929</c:v>
                </c:pt>
                <c:pt idx="342">
                  <c:v>113601</c:v>
                </c:pt>
                <c:pt idx="343">
                  <c:v>115351</c:v>
                </c:pt>
                <c:pt idx="344">
                  <c:v>117761</c:v>
                </c:pt>
                <c:pt idx="345">
                  <c:v>119463</c:v>
                </c:pt>
                <c:pt idx="346">
                  <c:v>120151</c:v>
                </c:pt>
                <c:pt idx="347">
                  <c:v>118948</c:v>
                </c:pt>
                <c:pt idx="348">
                  <c:v>117344</c:v>
                </c:pt>
                <c:pt idx="349">
                  <c:v>118720</c:v>
                </c:pt>
                <c:pt idx="350">
                  <c:v>121235</c:v>
                </c:pt>
                <c:pt idx="351">
                  <c:v>124693</c:v>
                </c:pt>
                <c:pt idx="352">
                  <c:v>125218</c:v>
                </c:pt>
                <c:pt idx="353">
                  <c:v>125379</c:v>
                </c:pt>
                <c:pt idx="354">
                  <c:v>125057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21-4B0F-BD7D-2B73C9863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55232"/>
        <c:axId val="89056768"/>
      </c:lineChart>
      <c:catAx>
        <c:axId val="89055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056768"/>
        <c:crosses val="autoZero"/>
        <c:auto val="1"/>
        <c:lblAlgn val="ctr"/>
        <c:lblOffset val="100"/>
        <c:noMultiLvlLbl val="0"/>
      </c:catAx>
      <c:valAx>
        <c:axId val="89056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055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County Virus</a:t>
            </a:r>
            <a:r>
              <a:rPr lang="en-US" baseline="0"/>
              <a:t> Count</a:t>
            </a:r>
          </a:p>
          <a:p>
            <a:pPr>
              <a:defRPr/>
            </a:pP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'County Counts'!$B$1</c:f>
              <c:strCache>
                <c:ptCount val="1"/>
                <c:pt idx="0">
                  <c:v>Date Count</c:v>
                </c:pt>
              </c:strCache>
            </c:strRef>
          </c:tx>
          <c:marker>
            <c:symbol val="none"/>
          </c:marker>
          <c:cat>
            <c:strRef>
              <c:f>'County Counts'!$A$2:$A$348</c:f>
              <c:strCache>
                <c:ptCount val="347"/>
                <c:pt idx="0">
                  <c:v>01/01/2021</c:v>
                </c:pt>
                <c:pt idx="1">
                  <c:v>01/21/2020</c:v>
                </c:pt>
                <c:pt idx="2">
                  <c:v>01/22/2020</c:v>
                </c:pt>
                <c:pt idx="3">
                  <c:v>01/23/2020</c:v>
                </c:pt>
                <c:pt idx="4">
                  <c:v>01/24/2020</c:v>
                </c:pt>
                <c:pt idx="5">
                  <c:v>01/25/2020</c:v>
                </c:pt>
                <c:pt idx="6">
                  <c:v>01/26/2020</c:v>
                </c:pt>
                <c:pt idx="7">
                  <c:v>01/27/2020</c:v>
                </c:pt>
                <c:pt idx="8">
                  <c:v>01/28/2020</c:v>
                </c:pt>
                <c:pt idx="9">
                  <c:v>01/29/2020</c:v>
                </c:pt>
                <c:pt idx="10">
                  <c:v>01/30/2020</c:v>
                </c:pt>
                <c:pt idx="11">
                  <c:v>01/31/2020</c:v>
                </c:pt>
                <c:pt idx="12">
                  <c:v>02/01/2020</c:v>
                </c:pt>
                <c:pt idx="13">
                  <c:v>02/02/2020</c:v>
                </c:pt>
                <c:pt idx="14">
                  <c:v>02/03/2020</c:v>
                </c:pt>
                <c:pt idx="15">
                  <c:v>02/04/2020</c:v>
                </c:pt>
                <c:pt idx="16">
                  <c:v>02/05/2020</c:v>
                </c:pt>
                <c:pt idx="17">
                  <c:v>02/06/2020</c:v>
                </c:pt>
                <c:pt idx="18">
                  <c:v>02/07/2020</c:v>
                </c:pt>
                <c:pt idx="19">
                  <c:v>02/08/2020</c:v>
                </c:pt>
                <c:pt idx="20">
                  <c:v>02/09/2020</c:v>
                </c:pt>
                <c:pt idx="21">
                  <c:v>02/10/2020</c:v>
                </c:pt>
                <c:pt idx="22">
                  <c:v>02/11/2020</c:v>
                </c:pt>
                <c:pt idx="23">
                  <c:v>02/12/2020</c:v>
                </c:pt>
                <c:pt idx="24">
                  <c:v>02/13/2020</c:v>
                </c:pt>
                <c:pt idx="25">
                  <c:v>02/14/2020</c:v>
                </c:pt>
                <c:pt idx="26">
                  <c:v>02/15/2020</c:v>
                </c:pt>
                <c:pt idx="27">
                  <c:v>02/16/2020</c:v>
                </c:pt>
                <c:pt idx="28">
                  <c:v>02/17/2020</c:v>
                </c:pt>
                <c:pt idx="29">
                  <c:v>02/18/2020</c:v>
                </c:pt>
                <c:pt idx="30">
                  <c:v>02/19/2020</c:v>
                </c:pt>
                <c:pt idx="31">
                  <c:v>02/20/2020</c:v>
                </c:pt>
                <c:pt idx="32">
                  <c:v>02/21/2020</c:v>
                </c:pt>
                <c:pt idx="33">
                  <c:v>02/22/2020</c:v>
                </c:pt>
                <c:pt idx="34">
                  <c:v>02/23/2020</c:v>
                </c:pt>
                <c:pt idx="35">
                  <c:v>02/24/2020</c:v>
                </c:pt>
                <c:pt idx="36">
                  <c:v>02/25/2020</c:v>
                </c:pt>
                <c:pt idx="37">
                  <c:v>02/26/2020</c:v>
                </c:pt>
                <c:pt idx="38">
                  <c:v>02/27/2020</c:v>
                </c:pt>
                <c:pt idx="39">
                  <c:v>02/28/2020</c:v>
                </c:pt>
                <c:pt idx="40">
                  <c:v>02/29/2020</c:v>
                </c:pt>
                <c:pt idx="41">
                  <c:v>03/01/2020</c:v>
                </c:pt>
                <c:pt idx="42">
                  <c:v>03/02/2020</c:v>
                </c:pt>
                <c:pt idx="43">
                  <c:v>03/03/2020</c:v>
                </c:pt>
                <c:pt idx="44">
                  <c:v>03/04/2020</c:v>
                </c:pt>
                <c:pt idx="45">
                  <c:v>03/05/2020</c:v>
                </c:pt>
                <c:pt idx="46">
                  <c:v>03/06/2020</c:v>
                </c:pt>
                <c:pt idx="47">
                  <c:v>03/07/2020</c:v>
                </c:pt>
                <c:pt idx="48">
                  <c:v>03/08/2020</c:v>
                </c:pt>
                <c:pt idx="49">
                  <c:v>03/09/2020</c:v>
                </c:pt>
                <c:pt idx="50">
                  <c:v>03/10/2020</c:v>
                </c:pt>
                <c:pt idx="51">
                  <c:v>03/11/2020</c:v>
                </c:pt>
                <c:pt idx="52">
                  <c:v>03/12/2020</c:v>
                </c:pt>
                <c:pt idx="53">
                  <c:v>03/13/2020</c:v>
                </c:pt>
                <c:pt idx="54">
                  <c:v>03/14/2020</c:v>
                </c:pt>
                <c:pt idx="55">
                  <c:v>03/15/2020</c:v>
                </c:pt>
                <c:pt idx="56">
                  <c:v>03/16/2020</c:v>
                </c:pt>
                <c:pt idx="57">
                  <c:v>03/17/2020</c:v>
                </c:pt>
                <c:pt idx="58">
                  <c:v>03/18/2020</c:v>
                </c:pt>
                <c:pt idx="59">
                  <c:v>03/19/2020</c:v>
                </c:pt>
                <c:pt idx="60">
                  <c:v>03/20/2020</c:v>
                </c:pt>
                <c:pt idx="61">
                  <c:v>03/21/2020</c:v>
                </c:pt>
                <c:pt idx="62">
                  <c:v>03/22/2020</c:v>
                </c:pt>
                <c:pt idx="63">
                  <c:v>03/23/2020</c:v>
                </c:pt>
                <c:pt idx="64">
                  <c:v>03/24/2020</c:v>
                </c:pt>
                <c:pt idx="65">
                  <c:v>03/25/2020</c:v>
                </c:pt>
                <c:pt idx="66">
                  <c:v>03/26/2020</c:v>
                </c:pt>
                <c:pt idx="67">
                  <c:v>03/27/2020</c:v>
                </c:pt>
                <c:pt idx="68">
                  <c:v>03/28/2020</c:v>
                </c:pt>
                <c:pt idx="69">
                  <c:v>03/29/2020</c:v>
                </c:pt>
                <c:pt idx="70">
                  <c:v>03/30/2020</c:v>
                </c:pt>
                <c:pt idx="71">
                  <c:v>03/31/2020</c:v>
                </c:pt>
                <c:pt idx="72">
                  <c:v>04/01/2020</c:v>
                </c:pt>
                <c:pt idx="73">
                  <c:v>04/02/2020</c:v>
                </c:pt>
                <c:pt idx="74">
                  <c:v>04/03/2020</c:v>
                </c:pt>
                <c:pt idx="75">
                  <c:v>04/04/2020</c:v>
                </c:pt>
                <c:pt idx="76">
                  <c:v>04/05/2020</c:v>
                </c:pt>
                <c:pt idx="77">
                  <c:v>04/06/2020</c:v>
                </c:pt>
                <c:pt idx="78">
                  <c:v>04/07/2020</c:v>
                </c:pt>
                <c:pt idx="79">
                  <c:v>04/08/2020</c:v>
                </c:pt>
                <c:pt idx="80">
                  <c:v>04/09/2020</c:v>
                </c:pt>
                <c:pt idx="81">
                  <c:v>04/10/2020</c:v>
                </c:pt>
                <c:pt idx="82">
                  <c:v>04/11/2020</c:v>
                </c:pt>
                <c:pt idx="83">
                  <c:v>04/12/2020</c:v>
                </c:pt>
                <c:pt idx="84">
                  <c:v>04/13/2020</c:v>
                </c:pt>
                <c:pt idx="85">
                  <c:v>04/14/2020</c:v>
                </c:pt>
                <c:pt idx="86">
                  <c:v>04/15/2020</c:v>
                </c:pt>
                <c:pt idx="87">
                  <c:v>04/16/2020</c:v>
                </c:pt>
                <c:pt idx="88">
                  <c:v>04/17/2020</c:v>
                </c:pt>
                <c:pt idx="89">
                  <c:v>04/18/2020</c:v>
                </c:pt>
                <c:pt idx="90">
                  <c:v>04/19/2020</c:v>
                </c:pt>
                <c:pt idx="91">
                  <c:v>04/20/2020</c:v>
                </c:pt>
                <c:pt idx="92">
                  <c:v>04/21/2020</c:v>
                </c:pt>
                <c:pt idx="93">
                  <c:v>04/22/2020</c:v>
                </c:pt>
                <c:pt idx="94">
                  <c:v>04/23/2020</c:v>
                </c:pt>
                <c:pt idx="95">
                  <c:v>04/24/2020</c:v>
                </c:pt>
                <c:pt idx="96">
                  <c:v>04/25/2020</c:v>
                </c:pt>
                <c:pt idx="97">
                  <c:v>04/26/2020</c:v>
                </c:pt>
                <c:pt idx="98">
                  <c:v>04/27/2020</c:v>
                </c:pt>
                <c:pt idx="99">
                  <c:v>04/28/2020</c:v>
                </c:pt>
                <c:pt idx="100">
                  <c:v>04/29/2020</c:v>
                </c:pt>
                <c:pt idx="101">
                  <c:v>04/30/2020</c:v>
                </c:pt>
                <c:pt idx="102">
                  <c:v>05/01/2020</c:v>
                </c:pt>
                <c:pt idx="103">
                  <c:v>05/02/2020</c:v>
                </c:pt>
                <c:pt idx="104">
                  <c:v>05/03/2020</c:v>
                </c:pt>
                <c:pt idx="105">
                  <c:v>05/04/2020</c:v>
                </c:pt>
                <c:pt idx="106">
                  <c:v>05/05/2020</c:v>
                </c:pt>
                <c:pt idx="107">
                  <c:v>05/06/2020</c:v>
                </c:pt>
                <c:pt idx="108">
                  <c:v>05/07/2020</c:v>
                </c:pt>
                <c:pt idx="109">
                  <c:v>05/08/2020</c:v>
                </c:pt>
                <c:pt idx="110">
                  <c:v>05/09/2020</c:v>
                </c:pt>
                <c:pt idx="111">
                  <c:v>05/10/2020</c:v>
                </c:pt>
                <c:pt idx="112">
                  <c:v>05/11/2020</c:v>
                </c:pt>
                <c:pt idx="113">
                  <c:v>05/12/2020</c:v>
                </c:pt>
                <c:pt idx="114">
                  <c:v>05/13/2020</c:v>
                </c:pt>
                <c:pt idx="115">
                  <c:v>05/14/2020</c:v>
                </c:pt>
                <c:pt idx="116">
                  <c:v>05/15/2020</c:v>
                </c:pt>
                <c:pt idx="117">
                  <c:v>05/16/2020</c:v>
                </c:pt>
                <c:pt idx="118">
                  <c:v>05/17/2020</c:v>
                </c:pt>
                <c:pt idx="119">
                  <c:v>05/18/2020</c:v>
                </c:pt>
                <c:pt idx="120">
                  <c:v>05/19/2020</c:v>
                </c:pt>
                <c:pt idx="121">
                  <c:v>05/20/2020</c:v>
                </c:pt>
                <c:pt idx="122">
                  <c:v>05/21/2020</c:v>
                </c:pt>
                <c:pt idx="123">
                  <c:v>05/22/2020</c:v>
                </c:pt>
                <c:pt idx="124">
                  <c:v>05/23/2020</c:v>
                </c:pt>
                <c:pt idx="125">
                  <c:v>05/24/2020</c:v>
                </c:pt>
                <c:pt idx="126">
                  <c:v>05/25/2020</c:v>
                </c:pt>
                <c:pt idx="127">
                  <c:v>05/26/2020</c:v>
                </c:pt>
                <c:pt idx="128">
                  <c:v>05/27/2020</c:v>
                </c:pt>
                <c:pt idx="129">
                  <c:v>05/28/2020</c:v>
                </c:pt>
                <c:pt idx="130">
                  <c:v>05/29/2020</c:v>
                </c:pt>
                <c:pt idx="131">
                  <c:v>05/30/2020</c:v>
                </c:pt>
                <c:pt idx="132">
                  <c:v>05/31/2020</c:v>
                </c:pt>
                <c:pt idx="133">
                  <c:v>06/01/2020</c:v>
                </c:pt>
                <c:pt idx="134">
                  <c:v>06/02/2020</c:v>
                </c:pt>
                <c:pt idx="135">
                  <c:v>06/03/2020</c:v>
                </c:pt>
                <c:pt idx="136">
                  <c:v>06/04/2020</c:v>
                </c:pt>
                <c:pt idx="137">
                  <c:v>06/05/2020</c:v>
                </c:pt>
                <c:pt idx="138">
                  <c:v>06/06/2020</c:v>
                </c:pt>
                <c:pt idx="139">
                  <c:v>06/07/2020</c:v>
                </c:pt>
                <c:pt idx="140">
                  <c:v>06/08/2020</c:v>
                </c:pt>
                <c:pt idx="141">
                  <c:v>06/09/2020</c:v>
                </c:pt>
                <c:pt idx="142">
                  <c:v>06/10/2020</c:v>
                </c:pt>
                <c:pt idx="143">
                  <c:v>06/11/2020</c:v>
                </c:pt>
                <c:pt idx="144">
                  <c:v>06/12/2020</c:v>
                </c:pt>
                <c:pt idx="145">
                  <c:v>06/13/2020</c:v>
                </c:pt>
                <c:pt idx="146">
                  <c:v>06/14/2020</c:v>
                </c:pt>
                <c:pt idx="147">
                  <c:v>06/15/2020</c:v>
                </c:pt>
                <c:pt idx="148">
                  <c:v>06/16/2020</c:v>
                </c:pt>
                <c:pt idx="149">
                  <c:v>06/17/2020</c:v>
                </c:pt>
                <c:pt idx="150">
                  <c:v>06/18/2020</c:v>
                </c:pt>
                <c:pt idx="151">
                  <c:v>06/19/2020</c:v>
                </c:pt>
                <c:pt idx="152">
                  <c:v>06/20/2020</c:v>
                </c:pt>
                <c:pt idx="153">
                  <c:v>06/21/2020</c:v>
                </c:pt>
                <c:pt idx="154">
                  <c:v>06/22/2020</c:v>
                </c:pt>
                <c:pt idx="155">
                  <c:v>06/23/2020</c:v>
                </c:pt>
                <c:pt idx="156">
                  <c:v>06/24/2020</c:v>
                </c:pt>
                <c:pt idx="157">
                  <c:v>06/25/2020</c:v>
                </c:pt>
                <c:pt idx="158">
                  <c:v>06/26/2020</c:v>
                </c:pt>
                <c:pt idx="159">
                  <c:v>06/27/2020</c:v>
                </c:pt>
                <c:pt idx="160">
                  <c:v>06/28/2020</c:v>
                </c:pt>
                <c:pt idx="161">
                  <c:v>06/29/2020</c:v>
                </c:pt>
                <c:pt idx="162">
                  <c:v>06/30/2020</c:v>
                </c:pt>
                <c:pt idx="163">
                  <c:v>07/01/2020</c:v>
                </c:pt>
                <c:pt idx="164">
                  <c:v>07/02/2020</c:v>
                </c:pt>
                <c:pt idx="165">
                  <c:v>07/03/2020</c:v>
                </c:pt>
                <c:pt idx="166">
                  <c:v>07/04/2020</c:v>
                </c:pt>
                <c:pt idx="167">
                  <c:v>07/05/2020</c:v>
                </c:pt>
                <c:pt idx="168">
                  <c:v>07/06/2020</c:v>
                </c:pt>
                <c:pt idx="169">
                  <c:v>07/07/2020</c:v>
                </c:pt>
                <c:pt idx="170">
                  <c:v>07/08/2020</c:v>
                </c:pt>
                <c:pt idx="171">
                  <c:v>07/09/2020</c:v>
                </c:pt>
                <c:pt idx="172">
                  <c:v>07/10/2020</c:v>
                </c:pt>
                <c:pt idx="173">
                  <c:v>07/11/2020</c:v>
                </c:pt>
                <c:pt idx="174">
                  <c:v>07/12/2020</c:v>
                </c:pt>
                <c:pt idx="175">
                  <c:v>07/13/2020</c:v>
                </c:pt>
                <c:pt idx="176">
                  <c:v>07/14/2020</c:v>
                </c:pt>
                <c:pt idx="177">
                  <c:v>07/15/2020</c:v>
                </c:pt>
                <c:pt idx="178">
                  <c:v>07/16/2020</c:v>
                </c:pt>
                <c:pt idx="179">
                  <c:v>07/17/2020</c:v>
                </c:pt>
                <c:pt idx="180">
                  <c:v>07/18/2020</c:v>
                </c:pt>
                <c:pt idx="181">
                  <c:v>07/19/2020</c:v>
                </c:pt>
                <c:pt idx="182">
                  <c:v>07/20/2020</c:v>
                </c:pt>
                <c:pt idx="183">
                  <c:v>07/21/2020</c:v>
                </c:pt>
                <c:pt idx="184">
                  <c:v>07/22/2020</c:v>
                </c:pt>
                <c:pt idx="185">
                  <c:v>07/23/2020</c:v>
                </c:pt>
                <c:pt idx="186">
                  <c:v>07/24/2020</c:v>
                </c:pt>
                <c:pt idx="187">
                  <c:v>07/25/2020</c:v>
                </c:pt>
                <c:pt idx="188">
                  <c:v>07/26/2020</c:v>
                </c:pt>
                <c:pt idx="189">
                  <c:v>07/27/2020</c:v>
                </c:pt>
                <c:pt idx="190">
                  <c:v>07/28/2020</c:v>
                </c:pt>
                <c:pt idx="191">
                  <c:v>07/29/2020</c:v>
                </c:pt>
                <c:pt idx="192">
                  <c:v>07/30/2020</c:v>
                </c:pt>
                <c:pt idx="193">
                  <c:v>07/31/2020</c:v>
                </c:pt>
                <c:pt idx="194">
                  <c:v>08/01/2020</c:v>
                </c:pt>
                <c:pt idx="195">
                  <c:v>08/02/2020</c:v>
                </c:pt>
                <c:pt idx="196">
                  <c:v>08/03/2020</c:v>
                </c:pt>
                <c:pt idx="197">
                  <c:v>08/04/2020</c:v>
                </c:pt>
                <c:pt idx="198">
                  <c:v>08/05/2020</c:v>
                </c:pt>
                <c:pt idx="199">
                  <c:v>08/06/2020</c:v>
                </c:pt>
                <c:pt idx="200">
                  <c:v>08/07/2020</c:v>
                </c:pt>
                <c:pt idx="201">
                  <c:v>08/08/2020</c:v>
                </c:pt>
                <c:pt idx="202">
                  <c:v>08/09/2020</c:v>
                </c:pt>
                <c:pt idx="203">
                  <c:v>08/10/2020</c:v>
                </c:pt>
                <c:pt idx="204">
                  <c:v>08/11/2020</c:v>
                </c:pt>
                <c:pt idx="205">
                  <c:v>08/12/2020</c:v>
                </c:pt>
                <c:pt idx="206">
                  <c:v>08/13/2020</c:v>
                </c:pt>
                <c:pt idx="207">
                  <c:v>08/14/2020</c:v>
                </c:pt>
                <c:pt idx="208">
                  <c:v>08/15/2020</c:v>
                </c:pt>
                <c:pt idx="209">
                  <c:v>08/16/2020</c:v>
                </c:pt>
                <c:pt idx="210">
                  <c:v>08/17/2020</c:v>
                </c:pt>
                <c:pt idx="211">
                  <c:v>08/18/2020</c:v>
                </c:pt>
                <c:pt idx="212">
                  <c:v>08/19/2020</c:v>
                </c:pt>
                <c:pt idx="213">
                  <c:v>08/20/2020</c:v>
                </c:pt>
                <c:pt idx="214">
                  <c:v>08/21/2020</c:v>
                </c:pt>
                <c:pt idx="215">
                  <c:v>08/22/2020</c:v>
                </c:pt>
                <c:pt idx="216">
                  <c:v>08/23/2020</c:v>
                </c:pt>
                <c:pt idx="217">
                  <c:v>08/24/2020</c:v>
                </c:pt>
                <c:pt idx="218">
                  <c:v>08/25/2020</c:v>
                </c:pt>
                <c:pt idx="219">
                  <c:v>08/26/2020</c:v>
                </c:pt>
                <c:pt idx="220">
                  <c:v>08/27/2020</c:v>
                </c:pt>
                <c:pt idx="221">
                  <c:v>08/28/2020</c:v>
                </c:pt>
                <c:pt idx="222">
                  <c:v>08/29/2020</c:v>
                </c:pt>
                <c:pt idx="223">
                  <c:v>08/30/2020</c:v>
                </c:pt>
                <c:pt idx="224">
                  <c:v>08/31/2020</c:v>
                </c:pt>
                <c:pt idx="225">
                  <c:v>09/01/2020</c:v>
                </c:pt>
                <c:pt idx="226">
                  <c:v>09/02/2020</c:v>
                </c:pt>
                <c:pt idx="227">
                  <c:v>09/03/2020</c:v>
                </c:pt>
                <c:pt idx="228">
                  <c:v>09/04/2020</c:v>
                </c:pt>
                <c:pt idx="229">
                  <c:v>09/05/2020</c:v>
                </c:pt>
                <c:pt idx="230">
                  <c:v>09/06/2020</c:v>
                </c:pt>
                <c:pt idx="231">
                  <c:v>09/07/2020</c:v>
                </c:pt>
                <c:pt idx="232">
                  <c:v>09/08/2020</c:v>
                </c:pt>
                <c:pt idx="233">
                  <c:v>09/09/2020</c:v>
                </c:pt>
                <c:pt idx="234">
                  <c:v>09/10/2020</c:v>
                </c:pt>
                <c:pt idx="235">
                  <c:v>09/11/2020</c:v>
                </c:pt>
                <c:pt idx="236">
                  <c:v>09/12/2020</c:v>
                </c:pt>
                <c:pt idx="237">
                  <c:v>09/13/2020</c:v>
                </c:pt>
                <c:pt idx="238">
                  <c:v>09/14/2020</c:v>
                </c:pt>
                <c:pt idx="239">
                  <c:v>09/15/2020</c:v>
                </c:pt>
                <c:pt idx="240">
                  <c:v>09/16/2020</c:v>
                </c:pt>
                <c:pt idx="241">
                  <c:v>09/17/2020</c:v>
                </c:pt>
                <c:pt idx="242">
                  <c:v>09/18/2020</c:v>
                </c:pt>
                <c:pt idx="243">
                  <c:v>09/19/2020</c:v>
                </c:pt>
                <c:pt idx="244">
                  <c:v>09/20/2020</c:v>
                </c:pt>
                <c:pt idx="245">
                  <c:v>09/21/2020</c:v>
                </c:pt>
                <c:pt idx="246">
                  <c:v>09/22/2020</c:v>
                </c:pt>
                <c:pt idx="247">
                  <c:v>09/23/2020</c:v>
                </c:pt>
                <c:pt idx="248">
                  <c:v>09/24/2020</c:v>
                </c:pt>
                <c:pt idx="249">
                  <c:v>09/25/2020</c:v>
                </c:pt>
                <c:pt idx="250">
                  <c:v>09/26/2020</c:v>
                </c:pt>
                <c:pt idx="251">
                  <c:v>09/27/2020</c:v>
                </c:pt>
                <c:pt idx="252">
                  <c:v>09/28/2020</c:v>
                </c:pt>
                <c:pt idx="253">
                  <c:v>09/29/2020</c:v>
                </c:pt>
                <c:pt idx="254">
                  <c:v>09/30/2020</c:v>
                </c:pt>
                <c:pt idx="255">
                  <c:v>10/01/2020</c:v>
                </c:pt>
                <c:pt idx="256">
                  <c:v>10/02/2020</c:v>
                </c:pt>
                <c:pt idx="257">
                  <c:v>10/03/2020</c:v>
                </c:pt>
                <c:pt idx="258">
                  <c:v>10/04/2020</c:v>
                </c:pt>
                <c:pt idx="259">
                  <c:v>10/05/2020</c:v>
                </c:pt>
                <c:pt idx="260">
                  <c:v>10/06/2020</c:v>
                </c:pt>
                <c:pt idx="261">
                  <c:v>10/07/2020</c:v>
                </c:pt>
                <c:pt idx="262">
                  <c:v>10/08/2020</c:v>
                </c:pt>
                <c:pt idx="263">
                  <c:v>10/09/2020</c:v>
                </c:pt>
                <c:pt idx="264">
                  <c:v>10/10/2020</c:v>
                </c:pt>
                <c:pt idx="265">
                  <c:v>10/11/2020</c:v>
                </c:pt>
                <c:pt idx="266">
                  <c:v>10/12/2020</c:v>
                </c:pt>
                <c:pt idx="267">
                  <c:v>10/13/2020</c:v>
                </c:pt>
                <c:pt idx="268">
                  <c:v>10/14/2020</c:v>
                </c:pt>
                <c:pt idx="269">
                  <c:v>10/15/2020</c:v>
                </c:pt>
                <c:pt idx="270">
                  <c:v>10/16/2020</c:v>
                </c:pt>
                <c:pt idx="271">
                  <c:v>10/17/2020</c:v>
                </c:pt>
                <c:pt idx="272">
                  <c:v>10/18/2020</c:v>
                </c:pt>
                <c:pt idx="273">
                  <c:v>10/19/2020</c:v>
                </c:pt>
                <c:pt idx="274">
                  <c:v>10/20/2020</c:v>
                </c:pt>
                <c:pt idx="275">
                  <c:v>10/21/2020</c:v>
                </c:pt>
                <c:pt idx="276">
                  <c:v>10/22/2020</c:v>
                </c:pt>
                <c:pt idx="277">
                  <c:v>10/23/2020</c:v>
                </c:pt>
                <c:pt idx="278">
                  <c:v>10/24/2020</c:v>
                </c:pt>
                <c:pt idx="279">
                  <c:v>10/25/2020</c:v>
                </c:pt>
                <c:pt idx="280">
                  <c:v>10/26/2020</c:v>
                </c:pt>
                <c:pt idx="281">
                  <c:v>10/27/2020</c:v>
                </c:pt>
                <c:pt idx="282">
                  <c:v>10/28/2020</c:v>
                </c:pt>
                <c:pt idx="283">
                  <c:v>10/29/2020</c:v>
                </c:pt>
                <c:pt idx="284">
                  <c:v>10/30/2020</c:v>
                </c:pt>
                <c:pt idx="285">
                  <c:v>10/31/2020</c:v>
                </c:pt>
                <c:pt idx="286">
                  <c:v>11/01/2020</c:v>
                </c:pt>
                <c:pt idx="287">
                  <c:v>11/02/2020</c:v>
                </c:pt>
                <c:pt idx="288">
                  <c:v>11/03/2020</c:v>
                </c:pt>
                <c:pt idx="289">
                  <c:v>11/04/2020</c:v>
                </c:pt>
                <c:pt idx="290">
                  <c:v>11/05/2020</c:v>
                </c:pt>
                <c:pt idx="291">
                  <c:v>11/06/2020</c:v>
                </c:pt>
                <c:pt idx="292">
                  <c:v>11/07/2020</c:v>
                </c:pt>
                <c:pt idx="293">
                  <c:v>11/08/2020</c:v>
                </c:pt>
                <c:pt idx="294">
                  <c:v>11/09/2020</c:v>
                </c:pt>
                <c:pt idx="295">
                  <c:v>11/10/2020</c:v>
                </c:pt>
                <c:pt idx="296">
                  <c:v>11/11/2020</c:v>
                </c:pt>
                <c:pt idx="297">
                  <c:v>11/12/2020</c:v>
                </c:pt>
                <c:pt idx="298">
                  <c:v>11/13/2020</c:v>
                </c:pt>
                <c:pt idx="299">
                  <c:v>11/14/2020</c:v>
                </c:pt>
                <c:pt idx="300">
                  <c:v>11/15/2020</c:v>
                </c:pt>
                <c:pt idx="301">
                  <c:v>11/16/2020</c:v>
                </c:pt>
                <c:pt idx="302">
                  <c:v>11/17/2020</c:v>
                </c:pt>
                <c:pt idx="303">
                  <c:v>11/18/2020</c:v>
                </c:pt>
                <c:pt idx="304">
                  <c:v>11/19/2020</c:v>
                </c:pt>
                <c:pt idx="305">
                  <c:v>11/20/2020</c:v>
                </c:pt>
                <c:pt idx="306">
                  <c:v>11/21/2020</c:v>
                </c:pt>
                <c:pt idx="307">
                  <c:v>11/22/2020</c:v>
                </c:pt>
                <c:pt idx="308">
                  <c:v>11/23/2020</c:v>
                </c:pt>
                <c:pt idx="309">
                  <c:v>11/24/2020</c:v>
                </c:pt>
                <c:pt idx="310">
                  <c:v>11/25/2020</c:v>
                </c:pt>
                <c:pt idx="311">
                  <c:v>11/26/2020</c:v>
                </c:pt>
                <c:pt idx="312">
                  <c:v>11/27/2020</c:v>
                </c:pt>
                <c:pt idx="313">
                  <c:v>11/28/2020</c:v>
                </c:pt>
                <c:pt idx="314">
                  <c:v>11/29/2020</c:v>
                </c:pt>
                <c:pt idx="315">
                  <c:v>11/30/2020</c:v>
                </c:pt>
                <c:pt idx="316">
                  <c:v>12/01/2020</c:v>
                </c:pt>
                <c:pt idx="317">
                  <c:v>12/02/2020</c:v>
                </c:pt>
                <c:pt idx="318">
                  <c:v>12/03/2020</c:v>
                </c:pt>
                <c:pt idx="319">
                  <c:v>12/04/2020</c:v>
                </c:pt>
                <c:pt idx="320">
                  <c:v>12/05/2020</c:v>
                </c:pt>
                <c:pt idx="321">
                  <c:v>12/06/2020</c:v>
                </c:pt>
                <c:pt idx="322">
                  <c:v>12/07/2020</c:v>
                </c:pt>
                <c:pt idx="323">
                  <c:v>12/08/2020</c:v>
                </c:pt>
                <c:pt idx="324">
                  <c:v>12/09/2020</c:v>
                </c:pt>
                <c:pt idx="325">
                  <c:v>12/10/2020</c:v>
                </c:pt>
                <c:pt idx="326">
                  <c:v>12/11/2020</c:v>
                </c:pt>
                <c:pt idx="327">
                  <c:v>12/12/2020</c:v>
                </c:pt>
                <c:pt idx="328">
                  <c:v>12/13/2020</c:v>
                </c:pt>
                <c:pt idx="329">
                  <c:v>12/14/2020</c:v>
                </c:pt>
                <c:pt idx="330">
                  <c:v>12/15/2020</c:v>
                </c:pt>
                <c:pt idx="331">
                  <c:v>12/16/2020</c:v>
                </c:pt>
                <c:pt idx="332">
                  <c:v>12/17/2020</c:v>
                </c:pt>
                <c:pt idx="333">
                  <c:v>12/18/2020</c:v>
                </c:pt>
                <c:pt idx="334">
                  <c:v>12/19/2020</c:v>
                </c:pt>
                <c:pt idx="335">
                  <c:v>12/20/2020</c:v>
                </c:pt>
                <c:pt idx="336">
                  <c:v>12/21/2020</c:v>
                </c:pt>
                <c:pt idx="337">
                  <c:v>12/22/2020</c:v>
                </c:pt>
                <c:pt idx="338">
                  <c:v>12/23/2020</c:v>
                </c:pt>
                <c:pt idx="339">
                  <c:v>12/24/2020</c:v>
                </c:pt>
                <c:pt idx="340">
                  <c:v>12/25/2020</c:v>
                </c:pt>
                <c:pt idx="341">
                  <c:v>12/26/2020</c:v>
                </c:pt>
                <c:pt idx="342">
                  <c:v>12/27/2020</c:v>
                </c:pt>
                <c:pt idx="343">
                  <c:v>12/28/2020</c:v>
                </c:pt>
                <c:pt idx="344">
                  <c:v>12/29/2020</c:v>
                </c:pt>
                <c:pt idx="345">
                  <c:v>12/30/2020</c:v>
                </c:pt>
                <c:pt idx="346">
                  <c:v>12/31/2020</c:v>
                </c:pt>
              </c:strCache>
            </c:strRef>
          </c:cat>
          <c:val>
            <c:numRef>
              <c:f>'County Counts'!$B$2:$B$348</c:f>
              <c:numCache>
                <c:formatCode>General</c:formatCode>
                <c:ptCount val="347"/>
                <c:pt idx="0">
                  <c:v>3245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13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16</c:v>
                </c:pt>
                <c:pt idx="36">
                  <c:v>17</c:v>
                </c:pt>
                <c:pt idx="37">
                  <c:v>20</c:v>
                </c:pt>
                <c:pt idx="38">
                  <c:v>20</c:v>
                </c:pt>
                <c:pt idx="39">
                  <c:v>22</c:v>
                </c:pt>
                <c:pt idx="40">
                  <c:v>22</c:v>
                </c:pt>
                <c:pt idx="41">
                  <c:v>27</c:v>
                </c:pt>
                <c:pt idx="42">
                  <c:v>33</c:v>
                </c:pt>
                <c:pt idx="43">
                  <c:v>35</c:v>
                </c:pt>
                <c:pt idx="44">
                  <c:v>39</c:v>
                </c:pt>
                <c:pt idx="45">
                  <c:v>49</c:v>
                </c:pt>
                <c:pt idx="46">
                  <c:v>74</c:v>
                </c:pt>
                <c:pt idx="47">
                  <c:v>95</c:v>
                </c:pt>
                <c:pt idx="48">
                  <c:v>113</c:v>
                </c:pt>
                <c:pt idx="49">
                  <c:v>132</c:v>
                </c:pt>
                <c:pt idx="50">
                  <c:v>165</c:v>
                </c:pt>
                <c:pt idx="51">
                  <c:v>204</c:v>
                </c:pt>
                <c:pt idx="52">
                  <c:v>255</c:v>
                </c:pt>
                <c:pt idx="53">
                  <c:v>315</c:v>
                </c:pt>
                <c:pt idx="54">
                  <c:v>375</c:v>
                </c:pt>
                <c:pt idx="55">
                  <c:v>429</c:v>
                </c:pt>
                <c:pt idx="56">
                  <c:v>476</c:v>
                </c:pt>
                <c:pt idx="57">
                  <c:v>546</c:v>
                </c:pt>
                <c:pt idx="58">
                  <c:v>640</c:v>
                </c:pt>
                <c:pt idx="59">
                  <c:v>766</c:v>
                </c:pt>
                <c:pt idx="60">
                  <c:v>916</c:v>
                </c:pt>
                <c:pt idx="61">
                  <c:v>1034</c:v>
                </c:pt>
                <c:pt idx="62">
                  <c:v>1138</c:v>
                </c:pt>
                <c:pt idx="63">
                  <c:v>1226</c:v>
                </c:pt>
                <c:pt idx="64">
                  <c:v>1355</c:v>
                </c:pt>
                <c:pt idx="65">
                  <c:v>1532</c:v>
                </c:pt>
                <c:pt idx="66">
                  <c:v>1658</c:v>
                </c:pt>
                <c:pt idx="67">
                  <c:v>1778</c:v>
                </c:pt>
                <c:pt idx="68">
                  <c:v>1883</c:v>
                </c:pt>
                <c:pt idx="69">
                  <c:v>1969</c:v>
                </c:pt>
                <c:pt idx="70">
                  <c:v>2072</c:v>
                </c:pt>
                <c:pt idx="71">
                  <c:v>2153</c:v>
                </c:pt>
                <c:pt idx="72">
                  <c:v>2221</c:v>
                </c:pt>
                <c:pt idx="73">
                  <c:v>2295</c:v>
                </c:pt>
                <c:pt idx="74">
                  <c:v>2357</c:v>
                </c:pt>
                <c:pt idx="75">
                  <c:v>2404</c:v>
                </c:pt>
                <c:pt idx="76">
                  <c:v>2439</c:v>
                </c:pt>
                <c:pt idx="77">
                  <c:v>2488</c:v>
                </c:pt>
                <c:pt idx="78">
                  <c:v>2542</c:v>
                </c:pt>
                <c:pt idx="79">
                  <c:v>2573</c:v>
                </c:pt>
                <c:pt idx="80">
                  <c:v>2598</c:v>
                </c:pt>
                <c:pt idx="81">
                  <c:v>2629</c:v>
                </c:pt>
                <c:pt idx="82">
                  <c:v>2661</c:v>
                </c:pt>
                <c:pt idx="83">
                  <c:v>2678</c:v>
                </c:pt>
                <c:pt idx="84">
                  <c:v>2692</c:v>
                </c:pt>
                <c:pt idx="85">
                  <c:v>2708</c:v>
                </c:pt>
                <c:pt idx="86">
                  <c:v>2718</c:v>
                </c:pt>
                <c:pt idx="87">
                  <c:v>2733</c:v>
                </c:pt>
                <c:pt idx="88">
                  <c:v>2748</c:v>
                </c:pt>
                <c:pt idx="89">
                  <c:v>2762</c:v>
                </c:pt>
                <c:pt idx="90">
                  <c:v>2769</c:v>
                </c:pt>
                <c:pt idx="91">
                  <c:v>2776</c:v>
                </c:pt>
                <c:pt idx="92">
                  <c:v>2783</c:v>
                </c:pt>
                <c:pt idx="93">
                  <c:v>2793</c:v>
                </c:pt>
                <c:pt idx="94">
                  <c:v>2801</c:v>
                </c:pt>
                <c:pt idx="95">
                  <c:v>2808</c:v>
                </c:pt>
                <c:pt idx="96">
                  <c:v>2816</c:v>
                </c:pt>
                <c:pt idx="97">
                  <c:v>2818</c:v>
                </c:pt>
                <c:pt idx="98">
                  <c:v>2830</c:v>
                </c:pt>
                <c:pt idx="99">
                  <c:v>2845</c:v>
                </c:pt>
                <c:pt idx="100">
                  <c:v>2850</c:v>
                </c:pt>
                <c:pt idx="101">
                  <c:v>2855</c:v>
                </c:pt>
                <c:pt idx="102">
                  <c:v>2865</c:v>
                </c:pt>
                <c:pt idx="103">
                  <c:v>2869</c:v>
                </c:pt>
                <c:pt idx="104">
                  <c:v>2875</c:v>
                </c:pt>
                <c:pt idx="105">
                  <c:v>2883</c:v>
                </c:pt>
                <c:pt idx="106">
                  <c:v>2959</c:v>
                </c:pt>
                <c:pt idx="107">
                  <c:v>2966</c:v>
                </c:pt>
                <c:pt idx="108">
                  <c:v>2980</c:v>
                </c:pt>
                <c:pt idx="109">
                  <c:v>2985</c:v>
                </c:pt>
                <c:pt idx="110">
                  <c:v>2990</c:v>
                </c:pt>
                <c:pt idx="111">
                  <c:v>2990</c:v>
                </c:pt>
                <c:pt idx="112">
                  <c:v>2990</c:v>
                </c:pt>
                <c:pt idx="113">
                  <c:v>2991</c:v>
                </c:pt>
                <c:pt idx="114">
                  <c:v>2996</c:v>
                </c:pt>
                <c:pt idx="115">
                  <c:v>2999</c:v>
                </c:pt>
                <c:pt idx="116">
                  <c:v>3003</c:v>
                </c:pt>
                <c:pt idx="117">
                  <c:v>3009</c:v>
                </c:pt>
                <c:pt idx="118">
                  <c:v>3012</c:v>
                </c:pt>
                <c:pt idx="119">
                  <c:v>3016</c:v>
                </c:pt>
                <c:pt idx="120">
                  <c:v>3024</c:v>
                </c:pt>
                <c:pt idx="121">
                  <c:v>3028</c:v>
                </c:pt>
                <c:pt idx="122">
                  <c:v>3032</c:v>
                </c:pt>
                <c:pt idx="123">
                  <c:v>3036</c:v>
                </c:pt>
                <c:pt idx="124">
                  <c:v>3041</c:v>
                </c:pt>
                <c:pt idx="125">
                  <c:v>3043</c:v>
                </c:pt>
                <c:pt idx="126">
                  <c:v>3045</c:v>
                </c:pt>
                <c:pt idx="127">
                  <c:v>3044</c:v>
                </c:pt>
                <c:pt idx="128">
                  <c:v>3052</c:v>
                </c:pt>
                <c:pt idx="129">
                  <c:v>3057</c:v>
                </c:pt>
                <c:pt idx="130">
                  <c:v>3064</c:v>
                </c:pt>
                <c:pt idx="131">
                  <c:v>3066</c:v>
                </c:pt>
                <c:pt idx="132">
                  <c:v>3070</c:v>
                </c:pt>
                <c:pt idx="133">
                  <c:v>3073</c:v>
                </c:pt>
                <c:pt idx="134">
                  <c:v>3076</c:v>
                </c:pt>
                <c:pt idx="135">
                  <c:v>3079</c:v>
                </c:pt>
                <c:pt idx="136">
                  <c:v>3082</c:v>
                </c:pt>
                <c:pt idx="137">
                  <c:v>3086</c:v>
                </c:pt>
                <c:pt idx="138">
                  <c:v>3088</c:v>
                </c:pt>
                <c:pt idx="139">
                  <c:v>3091</c:v>
                </c:pt>
                <c:pt idx="140">
                  <c:v>3093</c:v>
                </c:pt>
                <c:pt idx="141">
                  <c:v>3097</c:v>
                </c:pt>
                <c:pt idx="142">
                  <c:v>3103</c:v>
                </c:pt>
                <c:pt idx="143">
                  <c:v>3105</c:v>
                </c:pt>
                <c:pt idx="144">
                  <c:v>3107</c:v>
                </c:pt>
                <c:pt idx="145">
                  <c:v>3108</c:v>
                </c:pt>
                <c:pt idx="146">
                  <c:v>3109</c:v>
                </c:pt>
                <c:pt idx="147">
                  <c:v>3112</c:v>
                </c:pt>
                <c:pt idx="148">
                  <c:v>3114</c:v>
                </c:pt>
                <c:pt idx="149">
                  <c:v>3113</c:v>
                </c:pt>
                <c:pt idx="150">
                  <c:v>3116</c:v>
                </c:pt>
                <c:pt idx="151">
                  <c:v>3120</c:v>
                </c:pt>
                <c:pt idx="152">
                  <c:v>3128</c:v>
                </c:pt>
                <c:pt idx="153">
                  <c:v>3128</c:v>
                </c:pt>
                <c:pt idx="154">
                  <c:v>3130</c:v>
                </c:pt>
                <c:pt idx="155">
                  <c:v>3131</c:v>
                </c:pt>
                <c:pt idx="156">
                  <c:v>3135</c:v>
                </c:pt>
                <c:pt idx="157">
                  <c:v>3141</c:v>
                </c:pt>
                <c:pt idx="158">
                  <c:v>3149</c:v>
                </c:pt>
                <c:pt idx="159">
                  <c:v>3149</c:v>
                </c:pt>
                <c:pt idx="160">
                  <c:v>3148</c:v>
                </c:pt>
                <c:pt idx="161">
                  <c:v>3148</c:v>
                </c:pt>
                <c:pt idx="162">
                  <c:v>3152</c:v>
                </c:pt>
                <c:pt idx="163">
                  <c:v>3154</c:v>
                </c:pt>
                <c:pt idx="164">
                  <c:v>3156</c:v>
                </c:pt>
                <c:pt idx="165">
                  <c:v>3163</c:v>
                </c:pt>
                <c:pt idx="166">
                  <c:v>3165</c:v>
                </c:pt>
                <c:pt idx="167">
                  <c:v>3165</c:v>
                </c:pt>
                <c:pt idx="168">
                  <c:v>3170</c:v>
                </c:pt>
                <c:pt idx="169">
                  <c:v>3170</c:v>
                </c:pt>
                <c:pt idx="170">
                  <c:v>3176</c:v>
                </c:pt>
                <c:pt idx="171">
                  <c:v>3174</c:v>
                </c:pt>
                <c:pt idx="172">
                  <c:v>3180</c:v>
                </c:pt>
                <c:pt idx="173">
                  <c:v>3182</c:v>
                </c:pt>
                <c:pt idx="174">
                  <c:v>3187</c:v>
                </c:pt>
                <c:pt idx="175">
                  <c:v>3187</c:v>
                </c:pt>
                <c:pt idx="176">
                  <c:v>3194</c:v>
                </c:pt>
                <c:pt idx="177">
                  <c:v>3196</c:v>
                </c:pt>
                <c:pt idx="178">
                  <c:v>3197</c:v>
                </c:pt>
                <c:pt idx="179">
                  <c:v>3200</c:v>
                </c:pt>
                <c:pt idx="180">
                  <c:v>3201</c:v>
                </c:pt>
                <c:pt idx="181">
                  <c:v>3202</c:v>
                </c:pt>
                <c:pt idx="182">
                  <c:v>3203</c:v>
                </c:pt>
                <c:pt idx="183">
                  <c:v>3204</c:v>
                </c:pt>
                <c:pt idx="184">
                  <c:v>3206</c:v>
                </c:pt>
                <c:pt idx="185">
                  <c:v>3207</c:v>
                </c:pt>
                <c:pt idx="186">
                  <c:v>3207</c:v>
                </c:pt>
                <c:pt idx="187">
                  <c:v>3210</c:v>
                </c:pt>
                <c:pt idx="188">
                  <c:v>3212</c:v>
                </c:pt>
                <c:pt idx="189">
                  <c:v>3214</c:v>
                </c:pt>
                <c:pt idx="190">
                  <c:v>3216</c:v>
                </c:pt>
                <c:pt idx="191">
                  <c:v>3217</c:v>
                </c:pt>
                <c:pt idx="192">
                  <c:v>3218</c:v>
                </c:pt>
                <c:pt idx="193">
                  <c:v>3217</c:v>
                </c:pt>
                <c:pt idx="194">
                  <c:v>3217</c:v>
                </c:pt>
                <c:pt idx="195">
                  <c:v>3216</c:v>
                </c:pt>
                <c:pt idx="196">
                  <c:v>3216</c:v>
                </c:pt>
                <c:pt idx="197">
                  <c:v>3216</c:v>
                </c:pt>
                <c:pt idx="198">
                  <c:v>3218</c:v>
                </c:pt>
                <c:pt idx="199">
                  <c:v>3220</c:v>
                </c:pt>
                <c:pt idx="200">
                  <c:v>3219</c:v>
                </c:pt>
                <c:pt idx="201">
                  <c:v>3220</c:v>
                </c:pt>
                <c:pt idx="202">
                  <c:v>3221</c:v>
                </c:pt>
                <c:pt idx="203">
                  <c:v>3221</c:v>
                </c:pt>
                <c:pt idx="204">
                  <c:v>3221</c:v>
                </c:pt>
                <c:pt idx="205">
                  <c:v>3224</c:v>
                </c:pt>
                <c:pt idx="206">
                  <c:v>3228</c:v>
                </c:pt>
                <c:pt idx="207">
                  <c:v>3225</c:v>
                </c:pt>
                <c:pt idx="208">
                  <c:v>3226</c:v>
                </c:pt>
                <c:pt idx="209">
                  <c:v>3226</c:v>
                </c:pt>
                <c:pt idx="210">
                  <c:v>3226</c:v>
                </c:pt>
                <c:pt idx="211">
                  <c:v>3227</c:v>
                </c:pt>
                <c:pt idx="212">
                  <c:v>3228</c:v>
                </c:pt>
                <c:pt idx="213">
                  <c:v>3228</c:v>
                </c:pt>
                <c:pt idx="214">
                  <c:v>3228</c:v>
                </c:pt>
                <c:pt idx="215">
                  <c:v>3227</c:v>
                </c:pt>
                <c:pt idx="216">
                  <c:v>3229</c:v>
                </c:pt>
                <c:pt idx="217">
                  <c:v>3229</c:v>
                </c:pt>
                <c:pt idx="218">
                  <c:v>3229</c:v>
                </c:pt>
                <c:pt idx="219">
                  <c:v>3232</c:v>
                </c:pt>
                <c:pt idx="220">
                  <c:v>3233</c:v>
                </c:pt>
                <c:pt idx="221">
                  <c:v>3233</c:v>
                </c:pt>
                <c:pt idx="222">
                  <c:v>3234</c:v>
                </c:pt>
                <c:pt idx="223">
                  <c:v>3235</c:v>
                </c:pt>
                <c:pt idx="224">
                  <c:v>3233</c:v>
                </c:pt>
                <c:pt idx="225">
                  <c:v>3233</c:v>
                </c:pt>
                <c:pt idx="226">
                  <c:v>3234</c:v>
                </c:pt>
                <c:pt idx="227">
                  <c:v>3233</c:v>
                </c:pt>
                <c:pt idx="228">
                  <c:v>3234</c:v>
                </c:pt>
                <c:pt idx="229">
                  <c:v>3234</c:v>
                </c:pt>
                <c:pt idx="230">
                  <c:v>3232</c:v>
                </c:pt>
                <c:pt idx="231">
                  <c:v>3233</c:v>
                </c:pt>
                <c:pt idx="232">
                  <c:v>3233</c:v>
                </c:pt>
                <c:pt idx="233">
                  <c:v>3235</c:v>
                </c:pt>
                <c:pt idx="234">
                  <c:v>3237</c:v>
                </c:pt>
                <c:pt idx="235">
                  <c:v>3236</c:v>
                </c:pt>
                <c:pt idx="236">
                  <c:v>3236</c:v>
                </c:pt>
                <c:pt idx="237">
                  <c:v>3237</c:v>
                </c:pt>
                <c:pt idx="238">
                  <c:v>3235</c:v>
                </c:pt>
                <c:pt idx="239">
                  <c:v>3236</c:v>
                </c:pt>
                <c:pt idx="240">
                  <c:v>3237</c:v>
                </c:pt>
                <c:pt idx="241">
                  <c:v>3236</c:v>
                </c:pt>
                <c:pt idx="242">
                  <c:v>3237</c:v>
                </c:pt>
                <c:pt idx="243">
                  <c:v>3239</c:v>
                </c:pt>
                <c:pt idx="244">
                  <c:v>3239</c:v>
                </c:pt>
                <c:pt idx="245">
                  <c:v>3237</c:v>
                </c:pt>
                <c:pt idx="246">
                  <c:v>3236</c:v>
                </c:pt>
                <c:pt idx="247">
                  <c:v>3239</c:v>
                </c:pt>
                <c:pt idx="248">
                  <c:v>3241</c:v>
                </c:pt>
                <c:pt idx="249">
                  <c:v>3241</c:v>
                </c:pt>
                <c:pt idx="250">
                  <c:v>3242</c:v>
                </c:pt>
                <c:pt idx="251">
                  <c:v>3244</c:v>
                </c:pt>
                <c:pt idx="252">
                  <c:v>3241</c:v>
                </c:pt>
                <c:pt idx="253">
                  <c:v>3239</c:v>
                </c:pt>
                <c:pt idx="254">
                  <c:v>3240</c:v>
                </c:pt>
                <c:pt idx="255">
                  <c:v>3241</c:v>
                </c:pt>
                <c:pt idx="256">
                  <c:v>3240</c:v>
                </c:pt>
                <c:pt idx="257">
                  <c:v>3242</c:v>
                </c:pt>
                <c:pt idx="258">
                  <c:v>3243</c:v>
                </c:pt>
                <c:pt idx="259">
                  <c:v>3243</c:v>
                </c:pt>
                <c:pt idx="260">
                  <c:v>3242</c:v>
                </c:pt>
                <c:pt idx="261">
                  <c:v>3243</c:v>
                </c:pt>
                <c:pt idx="262">
                  <c:v>3242</c:v>
                </c:pt>
                <c:pt idx="263">
                  <c:v>3241</c:v>
                </c:pt>
                <c:pt idx="264">
                  <c:v>3242</c:v>
                </c:pt>
                <c:pt idx="265">
                  <c:v>3243</c:v>
                </c:pt>
                <c:pt idx="266">
                  <c:v>3243</c:v>
                </c:pt>
                <c:pt idx="267">
                  <c:v>3243</c:v>
                </c:pt>
                <c:pt idx="268">
                  <c:v>3244</c:v>
                </c:pt>
                <c:pt idx="269">
                  <c:v>3245</c:v>
                </c:pt>
                <c:pt idx="270">
                  <c:v>3245</c:v>
                </c:pt>
                <c:pt idx="271">
                  <c:v>3247</c:v>
                </c:pt>
                <c:pt idx="272">
                  <c:v>3248</c:v>
                </c:pt>
                <c:pt idx="273">
                  <c:v>3245</c:v>
                </c:pt>
                <c:pt idx="274">
                  <c:v>3244</c:v>
                </c:pt>
                <c:pt idx="275">
                  <c:v>3245</c:v>
                </c:pt>
                <c:pt idx="276">
                  <c:v>3245</c:v>
                </c:pt>
                <c:pt idx="277">
                  <c:v>3244</c:v>
                </c:pt>
                <c:pt idx="278">
                  <c:v>3245</c:v>
                </c:pt>
                <c:pt idx="279">
                  <c:v>3246</c:v>
                </c:pt>
                <c:pt idx="280">
                  <c:v>3243</c:v>
                </c:pt>
                <c:pt idx="281">
                  <c:v>3242</c:v>
                </c:pt>
                <c:pt idx="282">
                  <c:v>3244</c:v>
                </c:pt>
                <c:pt idx="283">
                  <c:v>3243</c:v>
                </c:pt>
                <c:pt idx="284">
                  <c:v>3244</c:v>
                </c:pt>
                <c:pt idx="285">
                  <c:v>3245</c:v>
                </c:pt>
                <c:pt idx="286">
                  <c:v>3245</c:v>
                </c:pt>
                <c:pt idx="287">
                  <c:v>3243</c:v>
                </c:pt>
                <c:pt idx="288">
                  <c:v>3243</c:v>
                </c:pt>
                <c:pt idx="289">
                  <c:v>3245</c:v>
                </c:pt>
                <c:pt idx="290">
                  <c:v>3244</c:v>
                </c:pt>
                <c:pt idx="291">
                  <c:v>3243</c:v>
                </c:pt>
                <c:pt idx="292">
                  <c:v>3244</c:v>
                </c:pt>
                <c:pt idx="293">
                  <c:v>3244</c:v>
                </c:pt>
                <c:pt idx="294">
                  <c:v>3244</c:v>
                </c:pt>
                <c:pt idx="295">
                  <c:v>3244</c:v>
                </c:pt>
                <c:pt idx="296">
                  <c:v>3244</c:v>
                </c:pt>
                <c:pt idx="297">
                  <c:v>3244</c:v>
                </c:pt>
                <c:pt idx="298">
                  <c:v>3244</c:v>
                </c:pt>
                <c:pt idx="299">
                  <c:v>3245</c:v>
                </c:pt>
                <c:pt idx="300">
                  <c:v>3246</c:v>
                </c:pt>
                <c:pt idx="301">
                  <c:v>3245</c:v>
                </c:pt>
                <c:pt idx="302">
                  <c:v>3247</c:v>
                </c:pt>
                <c:pt idx="303">
                  <c:v>3247</c:v>
                </c:pt>
                <c:pt idx="304">
                  <c:v>3247</c:v>
                </c:pt>
                <c:pt idx="305">
                  <c:v>3247</c:v>
                </c:pt>
                <c:pt idx="306">
                  <c:v>3247</c:v>
                </c:pt>
                <c:pt idx="307">
                  <c:v>3247</c:v>
                </c:pt>
                <c:pt idx="308">
                  <c:v>3246</c:v>
                </c:pt>
                <c:pt idx="309">
                  <c:v>3246</c:v>
                </c:pt>
                <c:pt idx="310">
                  <c:v>3246</c:v>
                </c:pt>
                <c:pt idx="311">
                  <c:v>3247</c:v>
                </c:pt>
                <c:pt idx="312">
                  <c:v>3245</c:v>
                </c:pt>
                <c:pt idx="313">
                  <c:v>3246</c:v>
                </c:pt>
                <c:pt idx="314">
                  <c:v>3246</c:v>
                </c:pt>
                <c:pt idx="315">
                  <c:v>3245</c:v>
                </c:pt>
                <c:pt idx="316">
                  <c:v>3244</c:v>
                </c:pt>
                <c:pt idx="317">
                  <c:v>3246</c:v>
                </c:pt>
                <c:pt idx="318">
                  <c:v>3246</c:v>
                </c:pt>
                <c:pt idx="319">
                  <c:v>3245</c:v>
                </c:pt>
                <c:pt idx="320">
                  <c:v>3246</c:v>
                </c:pt>
                <c:pt idx="321">
                  <c:v>3246</c:v>
                </c:pt>
                <c:pt idx="322">
                  <c:v>3245</c:v>
                </c:pt>
                <c:pt idx="323">
                  <c:v>3245</c:v>
                </c:pt>
                <c:pt idx="324">
                  <c:v>3244</c:v>
                </c:pt>
                <c:pt idx="325">
                  <c:v>3246</c:v>
                </c:pt>
                <c:pt idx="326">
                  <c:v>3246</c:v>
                </c:pt>
                <c:pt idx="327">
                  <c:v>3246</c:v>
                </c:pt>
                <c:pt idx="328">
                  <c:v>3247</c:v>
                </c:pt>
                <c:pt idx="329">
                  <c:v>3246</c:v>
                </c:pt>
                <c:pt idx="330">
                  <c:v>3247</c:v>
                </c:pt>
                <c:pt idx="331">
                  <c:v>3246</c:v>
                </c:pt>
                <c:pt idx="332">
                  <c:v>3245</c:v>
                </c:pt>
                <c:pt idx="333">
                  <c:v>3245</c:v>
                </c:pt>
                <c:pt idx="334">
                  <c:v>3246</c:v>
                </c:pt>
                <c:pt idx="335">
                  <c:v>3245</c:v>
                </c:pt>
                <c:pt idx="336">
                  <c:v>3245</c:v>
                </c:pt>
                <c:pt idx="337">
                  <c:v>3245</c:v>
                </c:pt>
                <c:pt idx="338">
                  <c:v>3245</c:v>
                </c:pt>
                <c:pt idx="339">
                  <c:v>3245</c:v>
                </c:pt>
                <c:pt idx="340">
                  <c:v>3245</c:v>
                </c:pt>
                <c:pt idx="341">
                  <c:v>3245</c:v>
                </c:pt>
                <c:pt idx="342">
                  <c:v>3245</c:v>
                </c:pt>
                <c:pt idx="343">
                  <c:v>3245</c:v>
                </c:pt>
                <c:pt idx="344">
                  <c:v>3245</c:v>
                </c:pt>
                <c:pt idx="345">
                  <c:v>3245</c:v>
                </c:pt>
                <c:pt idx="346">
                  <c:v>3245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C5-4CD8-8F2E-C854ABDA8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42464"/>
        <c:axId val="88944000"/>
      </c:lineChart>
      <c:catAx>
        <c:axId val="88942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944000"/>
        <c:crosses val="autoZero"/>
        <c:auto val="1"/>
        <c:lblAlgn val="ctr"/>
        <c:lblOffset val="100"/>
        <c:noMultiLvlLbl val="0"/>
      </c:catAx>
      <c:valAx>
        <c:axId val="88944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942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0</xdr:row>
      <xdr:rowOff>114300</xdr:rowOff>
    </xdr:from>
    <xdr:to>
      <xdr:col>18</xdr:col>
      <xdr:colOff>104774</xdr:colOff>
      <xdr:row>30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</xdr:row>
      <xdr:rowOff>38100</xdr:rowOff>
    </xdr:from>
    <xdr:to>
      <xdr:col>18</xdr:col>
      <xdr:colOff>28575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171450</xdr:rowOff>
    </xdr:from>
    <xdr:to>
      <xdr:col>17</xdr:col>
      <xdr:colOff>571500</xdr:colOff>
      <xdr:row>30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0</xdr:rowOff>
    </xdr:from>
    <xdr:to>
      <xdr:col>18</xdr:col>
      <xdr:colOff>38100</xdr:colOff>
      <xdr:row>30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CaseCount" connectionId="3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Case Cou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TotalDeaths" connectionId="4" xr16:uid="{00000000-0016-0000-0100-000001000000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Death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BedCount" connectionId="2" xr16:uid="{00000000-0016-0000-0200-000002000000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Bed Count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ountyCount" connectionId="1" xr16:uid="{00000000-0016-0000-0300-000003000000}" autoFormatId="16" applyNumberFormats="0" applyBorderFormats="0" applyFontFormats="0" applyPatternFormats="0" applyAlignmentFormats="0" applyWidthHeightFormats="0">
  <queryTableRefresh nextId="3">
    <queryTableFields count="2">
      <queryTableField id="1" name="Virus Date" tableColumnId="1"/>
      <queryTableField id="2" name="Date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USCaseCount" displayName="Table_howe_hp_howehp_Covid19_USCaseCount" ref="A1:B348" tableType="queryTable" totalsRowShown="0">
  <autoFilter ref="A1:B348" xr:uid="{00000000-0009-0000-0100-000001000000}"/>
  <sortState xmlns:xlrd2="http://schemas.microsoft.com/office/spreadsheetml/2017/richdata2" ref="A2:B348">
    <sortCondition ref="A1:A106"/>
  </sortState>
  <tableColumns count="2">
    <tableColumn id="1" xr3:uid="{00000000-0010-0000-0000-000001000000}" uniqueName="1" name="date" queryTableFieldId="1"/>
    <tableColumn id="2" xr3:uid="{00000000-0010-0000-0000-000002000000}" uniqueName="2" name="Case Count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HOWE_HP_HOWEHP_Covid19_USTotalDeaths" displayName="Table_HOWE_HP_HOWEHP_Covid19_USTotalDeaths" ref="A1:B348" tableType="queryTable" totalsRowShown="0">
  <autoFilter ref="A1:B348" xr:uid="{00000000-0009-0000-0100-000002000000}"/>
  <sortState xmlns:xlrd2="http://schemas.microsoft.com/office/spreadsheetml/2017/richdata2" ref="A2:B348">
    <sortCondition ref="A1:A106"/>
  </sortState>
  <tableColumns count="2">
    <tableColumn id="1" xr3:uid="{00000000-0010-0000-0100-000001000000}" uniqueName="1" name="date" queryTableFieldId="1"/>
    <tableColumn id="2" xr3:uid="{00000000-0010-0000-0100-000002000000}" uniqueName="2" name="Deaths" queryTableField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_howe_hp_howehp_Covid19_USBedCount" displayName="Table_howe_hp_howehp_Covid19_USBedCount" ref="A1:B356" tableType="queryTable" totalsRowShown="0">
  <autoFilter ref="A1:B356" xr:uid="{00000000-0009-0000-0100-000004000000}"/>
  <sortState xmlns:xlrd2="http://schemas.microsoft.com/office/spreadsheetml/2017/richdata2" ref="A2:B356">
    <sortCondition ref="A1:A171"/>
  </sortState>
  <tableColumns count="2">
    <tableColumn id="1" xr3:uid="{00000000-0010-0000-0200-000001000000}" uniqueName="1" name="date" queryTableFieldId="1"/>
    <tableColumn id="2" xr3:uid="{00000000-0010-0000-0200-000002000000}" uniqueName="2" name="Bed Count" queryTableField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_howe_hp_howehp_Covid19_CountyCount" displayName="Table_howe_hp_howehp_Covid19_CountyCount" ref="A1:B348" tableType="queryTable" totalsRowShown="0">
  <autoFilter ref="A1:B348" xr:uid="{00000000-0009-0000-0100-000003000000}"/>
  <sortState xmlns:xlrd2="http://schemas.microsoft.com/office/spreadsheetml/2017/richdata2" ref="A2:B348">
    <sortCondition ref="A1:A106"/>
  </sortState>
  <tableColumns count="2">
    <tableColumn id="1" xr3:uid="{00000000-0010-0000-0300-000001000000}" uniqueName="1" name="Virus Date" queryTableFieldId="1"/>
    <tableColumn id="2" xr3:uid="{00000000-0010-0000-0300-000002000000}" uniqueName="2" name="Date Count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8"/>
  <sheetViews>
    <sheetView tabSelected="1" topLeftCell="A282" workbookViewId="0">
      <selection sqref="A1:B111"/>
    </sheetView>
  </sheetViews>
  <sheetFormatPr defaultRowHeight="15" x14ac:dyDescent="0.25"/>
  <cols>
    <col min="1" max="1" width="10.4257812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5</v>
      </c>
    </row>
    <row r="9" spans="1:2" x14ac:dyDescent="0.25">
      <c r="A9" t="s">
        <v>9</v>
      </c>
      <c r="B9">
        <v>5</v>
      </c>
    </row>
    <row r="10" spans="1:2" x14ac:dyDescent="0.25">
      <c r="A10" t="s">
        <v>10</v>
      </c>
      <c r="B10">
        <v>5</v>
      </c>
    </row>
    <row r="11" spans="1:2" x14ac:dyDescent="0.25">
      <c r="A11" t="s">
        <v>11</v>
      </c>
      <c r="B11">
        <v>6</v>
      </c>
    </row>
    <row r="12" spans="1:2" x14ac:dyDescent="0.25">
      <c r="A12" t="s">
        <v>12</v>
      </c>
      <c r="B12">
        <v>7</v>
      </c>
    </row>
    <row r="13" spans="1:2" x14ac:dyDescent="0.25">
      <c r="A13" t="s">
        <v>13</v>
      </c>
      <c r="B13">
        <v>8</v>
      </c>
    </row>
    <row r="14" spans="1:2" x14ac:dyDescent="0.25">
      <c r="A14" t="s">
        <v>14</v>
      </c>
      <c r="B14">
        <v>11</v>
      </c>
    </row>
    <row r="15" spans="1:2" x14ac:dyDescent="0.25">
      <c r="A15" t="s">
        <v>15</v>
      </c>
      <c r="B15">
        <v>11</v>
      </c>
    </row>
    <row r="16" spans="1:2" x14ac:dyDescent="0.25">
      <c r="A16" t="s">
        <v>16</v>
      </c>
      <c r="B16">
        <v>11</v>
      </c>
    </row>
    <row r="17" spans="1:2" x14ac:dyDescent="0.25">
      <c r="A17" t="s">
        <v>17</v>
      </c>
      <c r="B17">
        <v>12</v>
      </c>
    </row>
    <row r="18" spans="1:2" x14ac:dyDescent="0.25">
      <c r="A18" t="s">
        <v>18</v>
      </c>
      <c r="B18">
        <v>12</v>
      </c>
    </row>
    <row r="19" spans="1:2" x14ac:dyDescent="0.25">
      <c r="A19" t="s">
        <v>19</v>
      </c>
      <c r="B19">
        <v>12</v>
      </c>
    </row>
    <row r="20" spans="1:2" x14ac:dyDescent="0.25">
      <c r="A20" t="s">
        <v>20</v>
      </c>
      <c r="B20">
        <v>12</v>
      </c>
    </row>
    <row r="21" spans="1:2" x14ac:dyDescent="0.25">
      <c r="A21" t="s">
        <v>21</v>
      </c>
      <c r="B21">
        <v>12</v>
      </c>
    </row>
    <row r="22" spans="1:2" x14ac:dyDescent="0.25">
      <c r="A22" t="s">
        <v>22</v>
      </c>
      <c r="B22">
        <v>13</v>
      </c>
    </row>
    <row r="23" spans="1:2" x14ac:dyDescent="0.25">
      <c r="A23" t="s">
        <v>23</v>
      </c>
      <c r="B23">
        <v>13</v>
      </c>
    </row>
    <row r="24" spans="1:2" x14ac:dyDescent="0.25">
      <c r="A24" t="s">
        <v>24</v>
      </c>
      <c r="B24">
        <v>14</v>
      </c>
    </row>
    <row r="25" spans="1:2" x14ac:dyDescent="0.25">
      <c r="A25" t="s">
        <v>25</v>
      </c>
      <c r="B25">
        <v>15</v>
      </c>
    </row>
    <row r="26" spans="1:2" x14ac:dyDescent="0.25">
      <c r="A26" t="s">
        <v>26</v>
      </c>
      <c r="B26">
        <v>15</v>
      </c>
    </row>
    <row r="27" spans="1:2" x14ac:dyDescent="0.25">
      <c r="A27" t="s">
        <v>27</v>
      </c>
      <c r="B27">
        <v>15</v>
      </c>
    </row>
    <row r="28" spans="1:2" x14ac:dyDescent="0.25">
      <c r="A28" t="s">
        <v>28</v>
      </c>
      <c r="B28">
        <v>15</v>
      </c>
    </row>
    <row r="29" spans="1:2" x14ac:dyDescent="0.25">
      <c r="A29" t="s">
        <v>29</v>
      </c>
      <c r="B29">
        <v>25</v>
      </c>
    </row>
    <row r="30" spans="1:2" x14ac:dyDescent="0.25">
      <c r="A30" t="s">
        <v>30</v>
      </c>
      <c r="B30">
        <v>25</v>
      </c>
    </row>
    <row r="31" spans="1:2" x14ac:dyDescent="0.25">
      <c r="A31" t="s">
        <v>31</v>
      </c>
      <c r="B31">
        <v>25</v>
      </c>
    </row>
    <row r="32" spans="1:2" x14ac:dyDescent="0.25">
      <c r="A32" t="s">
        <v>32</v>
      </c>
      <c r="B32">
        <v>27</v>
      </c>
    </row>
    <row r="33" spans="1:2" x14ac:dyDescent="0.25">
      <c r="A33" t="s">
        <v>33</v>
      </c>
      <c r="B33">
        <v>30</v>
      </c>
    </row>
    <row r="34" spans="1:2" x14ac:dyDescent="0.25">
      <c r="A34" t="s">
        <v>34</v>
      </c>
      <c r="B34">
        <v>30</v>
      </c>
    </row>
    <row r="35" spans="1:2" x14ac:dyDescent="0.25">
      <c r="A35" t="s">
        <v>35</v>
      </c>
      <c r="B35">
        <v>30</v>
      </c>
    </row>
    <row r="36" spans="1:2" x14ac:dyDescent="0.25">
      <c r="A36" t="s">
        <v>36</v>
      </c>
      <c r="B36">
        <v>43</v>
      </c>
    </row>
    <row r="37" spans="1:2" x14ac:dyDescent="0.25">
      <c r="A37" t="s">
        <v>37</v>
      </c>
      <c r="B37">
        <v>45</v>
      </c>
    </row>
    <row r="38" spans="1:2" x14ac:dyDescent="0.25">
      <c r="A38" t="s">
        <v>38</v>
      </c>
      <c r="B38">
        <v>60</v>
      </c>
    </row>
    <row r="39" spans="1:2" x14ac:dyDescent="0.25">
      <c r="A39" t="s">
        <v>39</v>
      </c>
      <c r="B39">
        <v>60</v>
      </c>
    </row>
    <row r="40" spans="1:2" x14ac:dyDescent="0.25">
      <c r="A40" t="s">
        <v>40</v>
      </c>
      <c r="B40">
        <v>65</v>
      </c>
    </row>
    <row r="41" spans="1:2" x14ac:dyDescent="0.25">
      <c r="A41" t="s">
        <v>41</v>
      </c>
      <c r="B41">
        <v>70</v>
      </c>
    </row>
    <row r="42" spans="1:2" x14ac:dyDescent="0.25">
      <c r="A42" t="s">
        <v>42</v>
      </c>
      <c r="B42">
        <v>88</v>
      </c>
    </row>
    <row r="43" spans="1:2" x14ac:dyDescent="0.25">
      <c r="A43" t="s">
        <v>43</v>
      </c>
      <c r="B43">
        <v>104</v>
      </c>
    </row>
    <row r="44" spans="1:2" x14ac:dyDescent="0.25">
      <c r="A44" t="s">
        <v>44</v>
      </c>
      <c r="B44">
        <v>125</v>
      </c>
    </row>
    <row r="45" spans="1:2" x14ac:dyDescent="0.25">
      <c r="A45" t="s">
        <v>45</v>
      </c>
      <c r="B45">
        <v>161</v>
      </c>
    </row>
    <row r="46" spans="1:2" x14ac:dyDescent="0.25">
      <c r="A46" t="s">
        <v>46</v>
      </c>
      <c r="B46">
        <v>228</v>
      </c>
    </row>
    <row r="47" spans="1:2" x14ac:dyDescent="0.25">
      <c r="A47" t="s">
        <v>47</v>
      </c>
      <c r="B47">
        <v>311</v>
      </c>
    </row>
    <row r="48" spans="1:2" x14ac:dyDescent="0.25">
      <c r="A48" t="s">
        <v>48</v>
      </c>
      <c r="B48">
        <v>428</v>
      </c>
    </row>
    <row r="49" spans="1:2" x14ac:dyDescent="0.25">
      <c r="A49" t="s">
        <v>49</v>
      </c>
      <c r="B49">
        <v>547</v>
      </c>
    </row>
    <row r="50" spans="1:2" x14ac:dyDescent="0.25">
      <c r="A50" t="s">
        <v>50</v>
      </c>
      <c r="B50">
        <v>748</v>
      </c>
    </row>
    <row r="51" spans="1:2" x14ac:dyDescent="0.25">
      <c r="A51" t="s">
        <v>51</v>
      </c>
      <c r="B51">
        <v>1018</v>
      </c>
    </row>
    <row r="52" spans="1:2" x14ac:dyDescent="0.25">
      <c r="A52" t="s">
        <v>52</v>
      </c>
      <c r="B52">
        <v>1263</v>
      </c>
    </row>
    <row r="53" spans="1:2" x14ac:dyDescent="0.25">
      <c r="A53" t="s">
        <v>53</v>
      </c>
      <c r="B53">
        <v>1668</v>
      </c>
    </row>
    <row r="54" spans="1:2" x14ac:dyDescent="0.25">
      <c r="A54" t="s">
        <v>54</v>
      </c>
      <c r="B54">
        <v>2224</v>
      </c>
    </row>
    <row r="55" spans="1:2" x14ac:dyDescent="0.25">
      <c r="A55" t="s">
        <v>55</v>
      </c>
      <c r="B55">
        <v>2898</v>
      </c>
    </row>
    <row r="56" spans="1:2" x14ac:dyDescent="0.25">
      <c r="A56" t="s">
        <v>56</v>
      </c>
      <c r="B56">
        <v>3600</v>
      </c>
    </row>
    <row r="57" spans="1:2" x14ac:dyDescent="0.25">
      <c r="A57" t="s">
        <v>57</v>
      </c>
      <c r="B57">
        <v>4507</v>
      </c>
    </row>
    <row r="58" spans="1:2" x14ac:dyDescent="0.25">
      <c r="A58" t="s">
        <v>58</v>
      </c>
      <c r="B58">
        <v>5906</v>
      </c>
    </row>
    <row r="59" spans="1:2" x14ac:dyDescent="0.25">
      <c r="A59" t="s">
        <v>59</v>
      </c>
      <c r="B59">
        <v>8350</v>
      </c>
    </row>
    <row r="60" spans="1:2" x14ac:dyDescent="0.25">
      <c r="A60" t="s">
        <v>60</v>
      </c>
      <c r="B60">
        <v>12393</v>
      </c>
    </row>
    <row r="61" spans="1:2" x14ac:dyDescent="0.25">
      <c r="A61" t="s">
        <v>61</v>
      </c>
      <c r="B61">
        <v>18012</v>
      </c>
    </row>
    <row r="62" spans="1:2" x14ac:dyDescent="0.25">
      <c r="A62" t="s">
        <v>62</v>
      </c>
      <c r="B62">
        <v>24528</v>
      </c>
    </row>
    <row r="63" spans="1:2" x14ac:dyDescent="0.25">
      <c r="A63" t="s">
        <v>63</v>
      </c>
      <c r="B63">
        <v>33073</v>
      </c>
    </row>
    <row r="64" spans="1:2" x14ac:dyDescent="0.25">
      <c r="A64" t="s">
        <v>64</v>
      </c>
      <c r="B64">
        <v>43505</v>
      </c>
    </row>
    <row r="65" spans="1:2" x14ac:dyDescent="0.25">
      <c r="A65" t="s">
        <v>65</v>
      </c>
      <c r="B65">
        <v>53938</v>
      </c>
    </row>
    <row r="66" spans="1:2" x14ac:dyDescent="0.25">
      <c r="A66" t="s">
        <v>66</v>
      </c>
      <c r="B66">
        <v>68572</v>
      </c>
    </row>
    <row r="67" spans="1:2" x14ac:dyDescent="0.25">
      <c r="A67" t="s">
        <v>67</v>
      </c>
      <c r="B67">
        <v>85570</v>
      </c>
    </row>
    <row r="68" spans="1:2" x14ac:dyDescent="0.25">
      <c r="A68" t="s">
        <v>68</v>
      </c>
      <c r="B68">
        <v>102900</v>
      </c>
    </row>
    <row r="69" spans="1:2" x14ac:dyDescent="0.25">
      <c r="A69" t="s">
        <v>69</v>
      </c>
      <c r="B69">
        <v>123966</v>
      </c>
    </row>
    <row r="70" spans="1:2" x14ac:dyDescent="0.25">
      <c r="A70" t="s">
        <v>70</v>
      </c>
      <c r="B70">
        <v>142486</v>
      </c>
    </row>
    <row r="71" spans="1:2" x14ac:dyDescent="0.25">
      <c r="A71" t="s">
        <v>71</v>
      </c>
      <c r="B71">
        <v>163955</v>
      </c>
    </row>
    <row r="72" spans="1:2" x14ac:dyDescent="0.25">
      <c r="A72" t="s">
        <v>72</v>
      </c>
      <c r="B72">
        <v>188461</v>
      </c>
    </row>
    <row r="73" spans="1:2" x14ac:dyDescent="0.25">
      <c r="A73" t="s">
        <v>73</v>
      </c>
      <c r="B73">
        <v>215391</v>
      </c>
    </row>
    <row r="74" spans="1:2" x14ac:dyDescent="0.25">
      <c r="A74" t="s">
        <v>74</v>
      </c>
      <c r="B74">
        <v>245108</v>
      </c>
    </row>
    <row r="75" spans="1:2" x14ac:dyDescent="0.25">
      <c r="A75" t="s">
        <v>75</v>
      </c>
      <c r="B75">
        <v>277426</v>
      </c>
    </row>
    <row r="76" spans="1:2" x14ac:dyDescent="0.25">
      <c r="A76" t="s">
        <v>76</v>
      </c>
      <c r="B76">
        <v>312525</v>
      </c>
    </row>
    <row r="77" spans="1:2" x14ac:dyDescent="0.25">
      <c r="A77" t="s">
        <v>77</v>
      </c>
      <c r="B77">
        <v>338141</v>
      </c>
    </row>
    <row r="78" spans="1:2" x14ac:dyDescent="0.25">
      <c r="A78" t="s">
        <v>78</v>
      </c>
      <c r="B78">
        <v>369057</v>
      </c>
    </row>
    <row r="79" spans="1:2" x14ac:dyDescent="0.25">
      <c r="A79" t="s">
        <v>79</v>
      </c>
      <c r="B79">
        <v>399394</v>
      </c>
    </row>
    <row r="80" spans="1:2" x14ac:dyDescent="0.25">
      <c r="A80" t="s">
        <v>80</v>
      </c>
      <c r="B80">
        <v>431214</v>
      </c>
    </row>
    <row r="81" spans="1:2" x14ac:dyDescent="0.25">
      <c r="A81" t="s">
        <v>81</v>
      </c>
      <c r="B81">
        <v>465913</v>
      </c>
    </row>
    <row r="82" spans="1:2" x14ac:dyDescent="0.25">
      <c r="A82" t="s">
        <v>82</v>
      </c>
      <c r="B82">
        <v>499386</v>
      </c>
    </row>
    <row r="83" spans="1:2" x14ac:dyDescent="0.25">
      <c r="A83" t="s">
        <v>83</v>
      </c>
      <c r="B83">
        <v>531106</v>
      </c>
    </row>
    <row r="84" spans="1:2" x14ac:dyDescent="0.25">
      <c r="A84" t="s">
        <v>84</v>
      </c>
      <c r="B84">
        <v>558249</v>
      </c>
    </row>
    <row r="85" spans="1:2" x14ac:dyDescent="0.25">
      <c r="A85" t="s">
        <v>85</v>
      </c>
      <c r="B85">
        <v>584018</v>
      </c>
    </row>
    <row r="86" spans="1:2" x14ac:dyDescent="0.25">
      <c r="A86" t="s">
        <v>86</v>
      </c>
      <c r="B86">
        <v>610709</v>
      </c>
    </row>
    <row r="87" spans="1:2" x14ac:dyDescent="0.25">
      <c r="A87" t="s">
        <v>87</v>
      </c>
      <c r="B87">
        <v>640742</v>
      </c>
    </row>
    <row r="88" spans="1:2" x14ac:dyDescent="0.25">
      <c r="A88" t="s">
        <v>88</v>
      </c>
      <c r="B88">
        <v>672355</v>
      </c>
    </row>
    <row r="89" spans="1:2" x14ac:dyDescent="0.25">
      <c r="A89" t="s">
        <v>89</v>
      </c>
      <c r="B89">
        <v>703864</v>
      </c>
    </row>
    <row r="90" spans="1:2" x14ac:dyDescent="0.25">
      <c r="A90" t="s">
        <v>90</v>
      </c>
      <c r="B90">
        <v>732262</v>
      </c>
    </row>
    <row r="91" spans="1:2" x14ac:dyDescent="0.25">
      <c r="A91" t="s">
        <v>91</v>
      </c>
      <c r="B91">
        <v>757596</v>
      </c>
    </row>
    <row r="92" spans="1:2" x14ac:dyDescent="0.25">
      <c r="A92" t="s">
        <v>92</v>
      </c>
      <c r="B92">
        <v>784991</v>
      </c>
    </row>
    <row r="93" spans="1:2" x14ac:dyDescent="0.25">
      <c r="A93" t="s">
        <v>93</v>
      </c>
      <c r="B93">
        <v>810505</v>
      </c>
    </row>
    <row r="94" spans="1:2" x14ac:dyDescent="0.25">
      <c r="A94" t="s">
        <v>94</v>
      </c>
      <c r="B94">
        <v>839336</v>
      </c>
    </row>
    <row r="95" spans="1:2" x14ac:dyDescent="0.25">
      <c r="A95" t="s">
        <v>95</v>
      </c>
      <c r="B95">
        <v>873112</v>
      </c>
    </row>
    <row r="96" spans="1:2" x14ac:dyDescent="0.25">
      <c r="A96" t="s">
        <v>96</v>
      </c>
      <c r="B96">
        <v>909853</v>
      </c>
    </row>
    <row r="97" spans="1:2" x14ac:dyDescent="0.25">
      <c r="A97" t="s">
        <v>97</v>
      </c>
      <c r="B97">
        <v>944261</v>
      </c>
    </row>
    <row r="98" spans="1:2" x14ac:dyDescent="0.25">
      <c r="A98" t="s">
        <v>98</v>
      </c>
      <c r="B98">
        <v>970996</v>
      </c>
    </row>
    <row r="99" spans="1:2" x14ac:dyDescent="0.25">
      <c r="A99" t="s">
        <v>99</v>
      </c>
      <c r="B99">
        <v>994193</v>
      </c>
    </row>
    <row r="100" spans="1:2" x14ac:dyDescent="0.25">
      <c r="A100" t="s">
        <v>100</v>
      </c>
      <c r="B100">
        <v>1018846</v>
      </c>
    </row>
    <row r="101" spans="1:2" x14ac:dyDescent="0.25">
      <c r="A101" t="s">
        <v>101</v>
      </c>
      <c r="B101">
        <v>1045401</v>
      </c>
    </row>
    <row r="102" spans="1:2" x14ac:dyDescent="0.25">
      <c r="A102" t="s">
        <v>102</v>
      </c>
      <c r="B102">
        <v>1075758</v>
      </c>
    </row>
    <row r="103" spans="1:2" x14ac:dyDescent="0.25">
      <c r="A103" t="s">
        <v>103</v>
      </c>
      <c r="B103">
        <v>1109728</v>
      </c>
    </row>
    <row r="104" spans="1:2" x14ac:dyDescent="0.25">
      <c r="A104" t="s">
        <v>104</v>
      </c>
      <c r="B104">
        <v>1139202</v>
      </c>
    </row>
    <row r="105" spans="1:2" x14ac:dyDescent="0.25">
      <c r="A105" t="s">
        <v>105</v>
      </c>
      <c r="B105">
        <v>1165342</v>
      </c>
    </row>
    <row r="106" spans="1:2" x14ac:dyDescent="0.25">
      <c r="A106" t="s">
        <v>106</v>
      </c>
      <c r="B106">
        <v>1187304</v>
      </c>
    </row>
    <row r="107" spans="1:2" x14ac:dyDescent="0.25">
      <c r="A107" t="s">
        <v>107</v>
      </c>
      <c r="B107">
        <v>1211011</v>
      </c>
    </row>
    <row r="108" spans="1:2" x14ac:dyDescent="0.25">
      <c r="A108" t="s">
        <v>108</v>
      </c>
      <c r="B108">
        <v>1235519</v>
      </c>
    </row>
    <row r="109" spans="1:2" x14ac:dyDescent="0.25">
      <c r="A109" t="s">
        <v>109</v>
      </c>
      <c r="B109">
        <v>1263995</v>
      </c>
    </row>
    <row r="110" spans="1:2" x14ac:dyDescent="0.25">
      <c r="A110" t="s">
        <v>110</v>
      </c>
      <c r="B110">
        <v>1291643</v>
      </c>
    </row>
    <row r="111" spans="1:2" x14ac:dyDescent="0.25">
      <c r="A111" t="s">
        <v>111</v>
      </c>
      <c r="B111">
        <v>1316511</v>
      </c>
    </row>
    <row r="112" spans="1:2" x14ac:dyDescent="0.25">
      <c r="A112" t="s">
        <v>112</v>
      </c>
      <c r="B112">
        <v>1336828</v>
      </c>
    </row>
    <row r="113" spans="1:2" x14ac:dyDescent="0.25">
      <c r="A113" t="s">
        <v>113</v>
      </c>
      <c r="B113">
        <v>1354449</v>
      </c>
    </row>
    <row r="114" spans="1:2" x14ac:dyDescent="0.25">
      <c r="A114" t="s">
        <v>114</v>
      </c>
      <c r="B114">
        <v>1376749</v>
      </c>
    </row>
    <row r="115" spans="1:2" x14ac:dyDescent="0.25">
      <c r="A115" t="s">
        <v>115</v>
      </c>
      <c r="B115">
        <v>1397894</v>
      </c>
    </row>
    <row r="116" spans="1:2" x14ac:dyDescent="0.25">
      <c r="A116" t="s">
        <v>116</v>
      </c>
      <c r="B116">
        <v>1424856</v>
      </c>
    </row>
    <row r="117" spans="1:2" x14ac:dyDescent="0.25">
      <c r="A117" t="s">
        <v>117</v>
      </c>
      <c r="B117">
        <v>1451093</v>
      </c>
    </row>
    <row r="118" spans="1:2" x14ac:dyDescent="0.25">
      <c r="A118" t="s">
        <v>118</v>
      </c>
      <c r="B118">
        <v>1474752</v>
      </c>
    </row>
    <row r="119" spans="1:2" x14ac:dyDescent="0.25">
      <c r="A119" t="s">
        <v>119</v>
      </c>
      <c r="B119">
        <v>1493766</v>
      </c>
    </row>
    <row r="120" spans="1:2" x14ac:dyDescent="0.25">
      <c r="A120" t="s">
        <v>120</v>
      </c>
      <c r="B120">
        <v>1515593</v>
      </c>
    </row>
    <row r="121" spans="1:2" x14ac:dyDescent="0.25">
      <c r="A121" t="s">
        <v>121</v>
      </c>
      <c r="B121">
        <v>1536570</v>
      </c>
    </row>
    <row r="122" spans="1:2" x14ac:dyDescent="0.25">
      <c r="A122" t="s">
        <v>122</v>
      </c>
      <c r="B122">
        <v>1559640</v>
      </c>
    </row>
    <row r="123" spans="1:2" x14ac:dyDescent="0.25">
      <c r="A123" t="s">
        <v>123</v>
      </c>
      <c r="B123">
        <v>1585373</v>
      </c>
    </row>
    <row r="124" spans="1:2" x14ac:dyDescent="0.25">
      <c r="A124" t="s">
        <v>124</v>
      </c>
      <c r="B124">
        <v>1609172</v>
      </c>
    </row>
    <row r="125" spans="1:2" x14ac:dyDescent="0.25">
      <c r="A125" t="s">
        <v>125</v>
      </c>
      <c r="B125">
        <v>1631440</v>
      </c>
    </row>
    <row r="126" spans="1:2" x14ac:dyDescent="0.25">
      <c r="A126" t="s">
        <v>126</v>
      </c>
      <c r="B126">
        <v>1651471</v>
      </c>
    </row>
    <row r="127" spans="1:2" x14ac:dyDescent="0.25">
      <c r="A127" t="s">
        <v>127</v>
      </c>
      <c r="B127">
        <v>1670571</v>
      </c>
    </row>
    <row r="128" spans="1:2" x14ac:dyDescent="0.25">
      <c r="A128" t="s">
        <v>128</v>
      </c>
      <c r="B128">
        <v>1689467</v>
      </c>
    </row>
    <row r="129" spans="1:2" x14ac:dyDescent="0.25">
      <c r="A129" t="s">
        <v>129</v>
      </c>
      <c r="B129">
        <v>1708211</v>
      </c>
    </row>
    <row r="130" spans="1:2" x14ac:dyDescent="0.25">
      <c r="A130" t="s">
        <v>130</v>
      </c>
      <c r="B130">
        <v>1730723</v>
      </c>
    </row>
    <row r="131" spans="1:2" x14ac:dyDescent="0.25">
      <c r="A131" t="s">
        <v>131</v>
      </c>
      <c r="B131">
        <v>1755271</v>
      </c>
    </row>
    <row r="132" spans="1:2" x14ac:dyDescent="0.25">
      <c r="A132" t="s">
        <v>132</v>
      </c>
      <c r="B132">
        <v>1778668</v>
      </c>
    </row>
    <row r="133" spans="1:2" x14ac:dyDescent="0.25">
      <c r="A133" t="s">
        <v>133</v>
      </c>
      <c r="B133">
        <v>1799302</v>
      </c>
    </row>
    <row r="134" spans="1:2" x14ac:dyDescent="0.25">
      <c r="A134" t="s">
        <v>134</v>
      </c>
      <c r="B134">
        <v>1821199</v>
      </c>
    </row>
    <row r="135" spans="1:2" x14ac:dyDescent="0.25">
      <c r="A135" t="s">
        <v>135</v>
      </c>
      <c r="B135">
        <v>1841990</v>
      </c>
    </row>
    <row r="136" spans="1:2" x14ac:dyDescent="0.25">
      <c r="A136" t="s">
        <v>136</v>
      </c>
      <c r="B136">
        <v>1861977</v>
      </c>
    </row>
    <row r="137" spans="1:2" x14ac:dyDescent="0.25">
      <c r="A137" t="s">
        <v>137</v>
      </c>
      <c r="B137">
        <v>1883593</v>
      </c>
    </row>
    <row r="138" spans="1:2" x14ac:dyDescent="0.25">
      <c r="A138" t="s">
        <v>138</v>
      </c>
      <c r="B138">
        <v>1912302</v>
      </c>
    </row>
    <row r="139" spans="1:2" x14ac:dyDescent="0.25">
      <c r="A139" t="s">
        <v>139</v>
      </c>
      <c r="B139">
        <v>1934818</v>
      </c>
    </row>
    <row r="140" spans="1:2" x14ac:dyDescent="0.25">
      <c r="A140" t="s">
        <v>140</v>
      </c>
      <c r="B140">
        <v>1953434</v>
      </c>
    </row>
    <row r="141" spans="1:2" x14ac:dyDescent="0.25">
      <c r="A141" t="s">
        <v>141</v>
      </c>
      <c r="B141">
        <v>1971641</v>
      </c>
    </row>
    <row r="142" spans="1:2" x14ac:dyDescent="0.25">
      <c r="A142" t="s">
        <v>142</v>
      </c>
      <c r="B142">
        <v>1990446</v>
      </c>
    </row>
    <row r="143" spans="1:2" x14ac:dyDescent="0.25">
      <c r="A143" t="s">
        <v>143</v>
      </c>
      <c r="B143">
        <v>2013298</v>
      </c>
    </row>
    <row r="144" spans="1:2" x14ac:dyDescent="0.25">
      <c r="A144" t="s">
        <v>144</v>
      </c>
      <c r="B144">
        <v>2036500</v>
      </c>
    </row>
    <row r="145" spans="1:2" x14ac:dyDescent="0.25">
      <c r="A145" t="s">
        <v>145</v>
      </c>
      <c r="B145">
        <v>2061993</v>
      </c>
    </row>
    <row r="146" spans="1:2" x14ac:dyDescent="0.25">
      <c r="A146" t="s">
        <v>146</v>
      </c>
      <c r="B146">
        <v>2087327</v>
      </c>
    </row>
    <row r="147" spans="1:2" x14ac:dyDescent="0.25">
      <c r="A147" t="s">
        <v>147</v>
      </c>
      <c r="B147">
        <v>2106457</v>
      </c>
    </row>
    <row r="148" spans="1:2" x14ac:dyDescent="0.25">
      <c r="A148" t="s">
        <v>148</v>
      </c>
      <c r="B148">
        <v>2126574</v>
      </c>
    </row>
    <row r="149" spans="1:2" x14ac:dyDescent="0.25">
      <c r="A149" t="s">
        <v>149</v>
      </c>
      <c r="B149">
        <v>2151459</v>
      </c>
    </row>
    <row r="150" spans="1:2" x14ac:dyDescent="0.25">
      <c r="A150" t="s">
        <v>150</v>
      </c>
      <c r="B150">
        <v>2177114</v>
      </c>
    </row>
    <row r="151" spans="1:2" x14ac:dyDescent="0.25">
      <c r="A151" t="s">
        <v>151</v>
      </c>
      <c r="B151">
        <v>2205173</v>
      </c>
    </row>
    <row r="152" spans="1:2" x14ac:dyDescent="0.25">
      <c r="A152" t="s">
        <v>152</v>
      </c>
      <c r="B152">
        <v>2236009</v>
      </c>
    </row>
    <row r="153" spans="1:2" x14ac:dyDescent="0.25">
      <c r="A153" t="s">
        <v>153</v>
      </c>
      <c r="B153">
        <v>2268034</v>
      </c>
    </row>
    <row r="154" spans="1:2" x14ac:dyDescent="0.25">
      <c r="A154" t="s">
        <v>154</v>
      </c>
      <c r="B154">
        <v>2294413</v>
      </c>
    </row>
    <row r="155" spans="1:2" x14ac:dyDescent="0.25">
      <c r="A155" t="s">
        <v>155</v>
      </c>
      <c r="B155">
        <v>2324879</v>
      </c>
    </row>
    <row r="156" spans="1:2" x14ac:dyDescent="0.25">
      <c r="A156" t="s">
        <v>156</v>
      </c>
      <c r="B156">
        <v>2359939</v>
      </c>
    </row>
    <row r="157" spans="1:2" x14ac:dyDescent="0.25">
      <c r="A157" t="s">
        <v>157</v>
      </c>
      <c r="B157">
        <v>2396928</v>
      </c>
    </row>
    <row r="158" spans="1:2" x14ac:dyDescent="0.25">
      <c r="A158" t="s">
        <v>158</v>
      </c>
      <c r="B158">
        <v>2438101</v>
      </c>
    </row>
    <row r="159" spans="1:2" x14ac:dyDescent="0.25">
      <c r="A159" t="s">
        <v>159</v>
      </c>
      <c r="B159">
        <v>2483629</v>
      </c>
    </row>
    <row r="160" spans="1:2" x14ac:dyDescent="0.25">
      <c r="A160" t="s">
        <v>160</v>
      </c>
      <c r="B160">
        <v>2525928</v>
      </c>
    </row>
    <row r="161" spans="1:2" x14ac:dyDescent="0.25">
      <c r="A161" t="s">
        <v>161</v>
      </c>
      <c r="B161">
        <v>2565436</v>
      </c>
    </row>
    <row r="162" spans="1:2" x14ac:dyDescent="0.25">
      <c r="A162" t="s">
        <v>162</v>
      </c>
      <c r="B162">
        <v>2604932</v>
      </c>
    </row>
    <row r="163" spans="1:2" x14ac:dyDescent="0.25">
      <c r="A163" t="s">
        <v>163</v>
      </c>
      <c r="B163">
        <v>2653321</v>
      </c>
    </row>
    <row r="164" spans="1:2" x14ac:dyDescent="0.25">
      <c r="A164" t="s">
        <v>164</v>
      </c>
      <c r="B164">
        <v>2703296</v>
      </c>
    </row>
    <row r="165" spans="1:2" x14ac:dyDescent="0.25">
      <c r="A165" t="s">
        <v>165</v>
      </c>
      <c r="B165">
        <v>2758855</v>
      </c>
    </row>
    <row r="166" spans="1:2" x14ac:dyDescent="0.25">
      <c r="A166" t="s">
        <v>166</v>
      </c>
      <c r="B166">
        <v>2816009</v>
      </c>
    </row>
    <row r="167" spans="1:2" x14ac:dyDescent="0.25">
      <c r="A167" t="s">
        <v>167</v>
      </c>
      <c r="B167">
        <v>2866015</v>
      </c>
    </row>
    <row r="168" spans="1:2" x14ac:dyDescent="0.25">
      <c r="A168" t="s">
        <v>168</v>
      </c>
      <c r="B168">
        <v>2910782</v>
      </c>
    </row>
    <row r="169" spans="1:2" x14ac:dyDescent="0.25">
      <c r="A169" t="s">
        <v>169</v>
      </c>
      <c r="B169">
        <v>2958098</v>
      </c>
    </row>
    <row r="170" spans="1:2" x14ac:dyDescent="0.25">
      <c r="A170" t="s">
        <v>170</v>
      </c>
      <c r="B170">
        <v>3012182</v>
      </c>
    </row>
    <row r="171" spans="1:2" x14ac:dyDescent="0.25">
      <c r="A171" t="s">
        <v>171</v>
      </c>
      <c r="B171">
        <v>3071637</v>
      </c>
    </row>
    <row r="172" spans="1:2" x14ac:dyDescent="0.25">
      <c r="A172" t="s">
        <v>172</v>
      </c>
      <c r="B172">
        <v>3131526</v>
      </c>
    </row>
    <row r="173" spans="1:2" x14ac:dyDescent="0.25">
      <c r="A173" t="s">
        <v>173</v>
      </c>
      <c r="B173">
        <v>3199753</v>
      </c>
    </row>
    <row r="174" spans="1:2" x14ac:dyDescent="0.25">
      <c r="A174" t="s">
        <v>174</v>
      </c>
      <c r="B174">
        <v>3260474</v>
      </c>
    </row>
    <row r="175" spans="1:2" x14ac:dyDescent="0.25">
      <c r="A175" t="s">
        <v>175</v>
      </c>
      <c r="B175">
        <v>3318279</v>
      </c>
    </row>
    <row r="176" spans="1:2" x14ac:dyDescent="0.25">
      <c r="A176" t="s">
        <v>176</v>
      </c>
      <c r="B176">
        <v>3379846</v>
      </c>
    </row>
    <row r="177" spans="1:2" x14ac:dyDescent="0.25">
      <c r="A177" t="s">
        <v>177</v>
      </c>
      <c r="B177">
        <v>3445448</v>
      </c>
    </row>
    <row r="178" spans="1:2" x14ac:dyDescent="0.25">
      <c r="A178" t="s">
        <v>178</v>
      </c>
      <c r="B178">
        <v>3513790</v>
      </c>
    </row>
    <row r="179" spans="1:2" x14ac:dyDescent="0.25">
      <c r="A179" t="s">
        <v>179</v>
      </c>
      <c r="B179">
        <v>3589477</v>
      </c>
    </row>
    <row r="180" spans="1:2" x14ac:dyDescent="0.25">
      <c r="A180" t="s">
        <v>180</v>
      </c>
      <c r="B180">
        <v>3660400</v>
      </c>
    </row>
    <row r="181" spans="1:2" x14ac:dyDescent="0.25">
      <c r="A181" t="s">
        <v>181</v>
      </c>
      <c r="B181">
        <v>3722851</v>
      </c>
    </row>
    <row r="182" spans="1:2" x14ac:dyDescent="0.25">
      <c r="A182" t="s">
        <v>182</v>
      </c>
      <c r="B182">
        <v>3785126</v>
      </c>
    </row>
    <row r="183" spans="1:2" x14ac:dyDescent="0.25">
      <c r="A183" t="s">
        <v>183</v>
      </c>
      <c r="B183">
        <v>3845014</v>
      </c>
    </row>
    <row r="184" spans="1:2" x14ac:dyDescent="0.25">
      <c r="A184" t="s">
        <v>184</v>
      </c>
      <c r="B184">
        <v>3910291</v>
      </c>
    </row>
    <row r="185" spans="1:2" x14ac:dyDescent="0.25">
      <c r="A185" t="s">
        <v>185</v>
      </c>
      <c r="B185">
        <v>3980030</v>
      </c>
    </row>
    <row r="186" spans="1:2" x14ac:dyDescent="0.25">
      <c r="A186" t="s">
        <v>186</v>
      </c>
      <c r="B186">
        <v>4050036</v>
      </c>
    </row>
    <row r="187" spans="1:2" x14ac:dyDescent="0.25">
      <c r="A187" t="s">
        <v>187</v>
      </c>
      <c r="B187">
        <v>4123561</v>
      </c>
    </row>
    <row r="188" spans="1:2" x14ac:dyDescent="0.25">
      <c r="A188" t="s">
        <v>188</v>
      </c>
      <c r="B188">
        <v>4190337</v>
      </c>
    </row>
    <row r="189" spans="1:2" x14ac:dyDescent="0.25">
      <c r="A189" t="s">
        <v>189</v>
      </c>
      <c r="B189">
        <v>4244554</v>
      </c>
    </row>
    <row r="190" spans="1:2" x14ac:dyDescent="0.25">
      <c r="A190" t="s">
        <v>190</v>
      </c>
      <c r="B190">
        <v>4303735</v>
      </c>
    </row>
    <row r="191" spans="1:2" x14ac:dyDescent="0.25">
      <c r="A191" t="s">
        <v>191</v>
      </c>
      <c r="B191">
        <v>4366851</v>
      </c>
    </row>
    <row r="192" spans="1:2" x14ac:dyDescent="0.25">
      <c r="A192" t="s">
        <v>192</v>
      </c>
      <c r="B192">
        <v>4433633</v>
      </c>
    </row>
    <row r="193" spans="1:2" x14ac:dyDescent="0.25">
      <c r="A193" t="s">
        <v>193</v>
      </c>
      <c r="B193">
        <v>4502581</v>
      </c>
    </row>
    <row r="194" spans="1:2" x14ac:dyDescent="0.25">
      <c r="A194" t="s">
        <v>194</v>
      </c>
      <c r="B194">
        <v>4571669</v>
      </c>
    </row>
    <row r="195" spans="1:2" x14ac:dyDescent="0.25">
      <c r="A195" t="s">
        <v>195</v>
      </c>
      <c r="B195">
        <v>4628497</v>
      </c>
    </row>
    <row r="196" spans="1:2" x14ac:dyDescent="0.25">
      <c r="A196" t="s">
        <v>196</v>
      </c>
      <c r="B196">
        <v>4679291</v>
      </c>
    </row>
    <row r="197" spans="1:2" x14ac:dyDescent="0.25">
      <c r="A197" t="s">
        <v>197</v>
      </c>
      <c r="B197">
        <v>4726775</v>
      </c>
    </row>
    <row r="198" spans="1:2" x14ac:dyDescent="0.25">
      <c r="A198" t="s">
        <v>198</v>
      </c>
      <c r="B198">
        <v>4780324</v>
      </c>
    </row>
    <row r="199" spans="1:2" x14ac:dyDescent="0.25">
      <c r="A199" t="s">
        <v>199</v>
      </c>
      <c r="B199">
        <v>4834047</v>
      </c>
    </row>
    <row r="200" spans="1:2" x14ac:dyDescent="0.25">
      <c r="A200" t="s">
        <v>200</v>
      </c>
      <c r="B200">
        <v>4891561</v>
      </c>
    </row>
    <row r="201" spans="1:2" x14ac:dyDescent="0.25">
      <c r="A201" t="s">
        <v>201</v>
      </c>
      <c r="B201">
        <v>4952718</v>
      </c>
    </row>
    <row r="202" spans="1:2" x14ac:dyDescent="0.25">
      <c r="A202" t="s">
        <v>202</v>
      </c>
      <c r="B202">
        <v>5007958</v>
      </c>
    </row>
    <row r="203" spans="1:2" x14ac:dyDescent="0.25">
      <c r="A203" t="s">
        <v>203</v>
      </c>
      <c r="B203">
        <v>5056438</v>
      </c>
    </row>
    <row r="204" spans="1:2" x14ac:dyDescent="0.25">
      <c r="A204" t="s">
        <v>204</v>
      </c>
      <c r="B204">
        <v>5103611</v>
      </c>
    </row>
    <row r="205" spans="1:2" x14ac:dyDescent="0.25">
      <c r="A205" t="s">
        <v>205</v>
      </c>
      <c r="B205">
        <v>5156968</v>
      </c>
    </row>
    <row r="206" spans="1:2" x14ac:dyDescent="0.25">
      <c r="A206" t="s">
        <v>206</v>
      </c>
      <c r="B206">
        <v>5211246</v>
      </c>
    </row>
    <row r="207" spans="1:2" x14ac:dyDescent="0.25">
      <c r="A207" t="s">
        <v>207</v>
      </c>
      <c r="B207">
        <v>5265307</v>
      </c>
    </row>
    <row r="208" spans="1:2" x14ac:dyDescent="0.25">
      <c r="A208" t="s">
        <v>208</v>
      </c>
      <c r="B208">
        <v>5324784</v>
      </c>
    </row>
    <row r="209" spans="1:2" x14ac:dyDescent="0.25">
      <c r="A209" t="s">
        <v>209</v>
      </c>
      <c r="B209">
        <v>5375527</v>
      </c>
    </row>
    <row r="210" spans="1:2" x14ac:dyDescent="0.25">
      <c r="A210" t="s">
        <v>210</v>
      </c>
      <c r="B210">
        <v>5417664</v>
      </c>
    </row>
    <row r="211" spans="1:2" x14ac:dyDescent="0.25">
      <c r="A211" t="s">
        <v>211</v>
      </c>
      <c r="B211">
        <v>5455187</v>
      </c>
    </row>
    <row r="212" spans="1:2" x14ac:dyDescent="0.25">
      <c r="A212" t="s">
        <v>212</v>
      </c>
      <c r="B212">
        <v>5498420</v>
      </c>
    </row>
    <row r="213" spans="1:2" x14ac:dyDescent="0.25">
      <c r="A213" t="s">
        <v>213</v>
      </c>
      <c r="B213">
        <v>5541433</v>
      </c>
    </row>
    <row r="214" spans="1:2" x14ac:dyDescent="0.25">
      <c r="A214" t="s">
        <v>214</v>
      </c>
      <c r="B214">
        <v>5587475</v>
      </c>
    </row>
    <row r="215" spans="1:2" x14ac:dyDescent="0.25">
      <c r="A215" t="s">
        <v>215</v>
      </c>
      <c r="B215">
        <v>5636491</v>
      </c>
    </row>
    <row r="216" spans="1:2" x14ac:dyDescent="0.25">
      <c r="A216" t="s">
        <v>216</v>
      </c>
      <c r="B216">
        <v>5681517</v>
      </c>
    </row>
    <row r="217" spans="1:2" x14ac:dyDescent="0.25">
      <c r="A217" t="s">
        <v>217</v>
      </c>
      <c r="B217">
        <v>5713850</v>
      </c>
    </row>
    <row r="218" spans="1:2" x14ac:dyDescent="0.25">
      <c r="A218" t="s">
        <v>218</v>
      </c>
      <c r="B218">
        <v>5754254</v>
      </c>
    </row>
    <row r="219" spans="1:2" x14ac:dyDescent="0.25">
      <c r="A219" t="s">
        <v>219</v>
      </c>
      <c r="B219">
        <v>5793385</v>
      </c>
    </row>
    <row r="220" spans="1:2" x14ac:dyDescent="0.25">
      <c r="A220" t="s">
        <v>220</v>
      </c>
      <c r="B220">
        <v>5838532</v>
      </c>
    </row>
    <row r="221" spans="1:2" x14ac:dyDescent="0.25">
      <c r="A221" t="s">
        <v>221</v>
      </c>
      <c r="B221">
        <v>5884366</v>
      </c>
    </row>
    <row r="222" spans="1:2" x14ac:dyDescent="0.25">
      <c r="A222" t="s">
        <v>222</v>
      </c>
      <c r="B222">
        <v>5930930</v>
      </c>
    </row>
    <row r="223" spans="1:2" x14ac:dyDescent="0.25">
      <c r="A223" t="s">
        <v>223</v>
      </c>
      <c r="B223">
        <v>5975540</v>
      </c>
    </row>
    <row r="224" spans="1:2" x14ac:dyDescent="0.25">
      <c r="A224" t="s">
        <v>224</v>
      </c>
      <c r="B224">
        <v>6008970</v>
      </c>
    </row>
    <row r="225" spans="1:2" x14ac:dyDescent="0.25">
      <c r="A225" t="s">
        <v>225</v>
      </c>
      <c r="B225">
        <v>6045455</v>
      </c>
    </row>
    <row r="226" spans="1:2" x14ac:dyDescent="0.25">
      <c r="A226" t="s">
        <v>226</v>
      </c>
      <c r="B226">
        <v>6089504</v>
      </c>
    </row>
    <row r="227" spans="1:2" x14ac:dyDescent="0.25">
      <c r="A227" t="s">
        <v>227</v>
      </c>
      <c r="B227">
        <v>6121948</v>
      </c>
    </row>
    <row r="228" spans="1:2" x14ac:dyDescent="0.25">
      <c r="A228" t="s">
        <v>228</v>
      </c>
      <c r="B228">
        <v>6168342</v>
      </c>
    </row>
    <row r="229" spans="1:2" x14ac:dyDescent="0.25">
      <c r="A229" t="s">
        <v>229</v>
      </c>
      <c r="B229">
        <v>6220446</v>
      </c>
    </row>
    <row r="230" spans="1:2" x14ac:dyDescent="0.25">
      <c r="A230" t="s">
        <v>230</v>
      </c>
      <c r="B230">
        <v>6262700</v>
      </c>
    </row>
    <row r="231" spans="1:2" x14ac:dyDescent="0.25">
      <c r="A231" t="s">
        <v>231</v>
      </c>
      <c r="B231">
        <v>6292699</v>
      </c>
    </row>
    <row r="232" spans="1:2" x14ac:dyDescent="0.25">
      <c r="A232" t="s">
        <v>232</v>
      </c>
      <c r="B232">
        <v>6317865</v>
      </c>
    </row>
    <row r="233" spans="1:2" x14ac:dyDescent="0.25">
      <c r="A233" t="s">
        <v>233</v>
      </c>
      <c r="B233">
        <v>6346806</v>
      </c>
    </row>
    <row r="234" spans="1:2" x14ac:dyDescent="0.25">
      <c r="A234" t="s">
        <v>234</v>
      </c>
      <c r="B234">
        <v>6380138</v>
      </c>
    </row>
    <row r="235" spans="1:2" x14ac:dyDescent="0.25">
      <c r="A235" t="s">
        <v>235</v>
      </c>
      <c r="B235">
        <v>6418198</v>
      </c>
    </row>
    <row r="236" spans="1:2" x14ac:dyDescent="0.25">
      <c r="A236" t="s">
        <v>236</v>
      </c>
      <c r="B236">
        <v>6465766</v>
      </c>
    </row>
    <row r="237" spans="1:2" x14ac:dyDescent="0.25">
      <c r="A237" t="s">
        <v>237</v>
      </c>
      <c r="B237">
        <v>6504870</v>
      </c>
    </row>
    <row r="238" spans="1:2" x14ac:dyDescent="0.25">
      <c r="A238" t="s">
        <v>238</v>
      </c>
      <c r="B238">
        <v>6538213</v>
      </c>
    </row>
    <row r="239" spans="1:2" x14ac:dyDescent="0.25">
      <c r="A239" t="s">
        <v>239</v>
      </c>
      <c r="B239">
        <v>6575100</v>
      </c>
    </row>
    <row r="240" spans="1:2" x14ac:dyDescent="0.25">
      <c r="A240" t="s">
        <v>240</v>
      </c>
      <c r="B240">
        <v>6614317</v>
      </c>
    </row>
    <row r="241" spans="1:2" x14ac:dyDescent="0.25">
      <c r="A241" t="s">
        <v>241</v>
      </c>
      <c r="B241">
        <v>6653585</v>
      </c>
    </row>
    <row r="242" spans="1:2" x14ac:dyDescent="0.25">
      <c r="A242" t="s">
        <v>242</v>
      </c>
      <c r="B242">
        <v>6698895</v>
      </c>
    </row>
    <row r="243" spans="1:2" x14ac:dyDescent="0.25">
      <c r="A243" t="s">
        <v>243</v>
      </c>
      <c r="B243">
        <v>6747782</v>
      </c>
    </row>
    <row r="244" spans="1:2" x14ac:dyDescent="0.25">
      <c r="A244" t="s">
        <v>244</v>
      </c>
      <c r="B244">
        <v>6789593</v>
      </c>
    </row>
    <row r="245" spans="1:2" x14ac:dyDescent="0.25">
      <c r="A245" t="s">
        <v>245</v>
      </c>
      <c r="B245">
        <v>6825949</v>
      </c>
    </row>
    <row r="246" spans="1:2" x14ac:dyDescent="0.25">
      <c r="A246" t="s">
        <v>246</v>
      </c>
      <c r="B246">
        <v>6880899</v>
      </c>
    </row>
    <row r="247" spans="1:2" x14ac:dyDescent="0.25">
      <c r="A247" t="s">
        <v>247</v>
      </c>
      <c r="B247">
        <v>6918290</v>
      </c>
    </row>
    <row r="248" spans="1:2" x14ac:dyDescent="0.25">
      <c r="A248" t="s">
        <v>248</v>
      </c>
      <c r="B248">
        <v>6959841</v>
      </c>
    </row>
    <row r="249" spans="1:2" x14ac:dyDescent="0.25">
      <c r="A249" t="s">
        <v>249</v>
      </c>
      <c r="B249">
        <v>7005043</v>
      </c>
    </row>
    <row r="250" spans="1:2" x14ac:dyDescent="0.25">
      <c r="A250" t="s">
        <v>250</v>
      </c>
      <c r="B250">
        <v>7059624</v>
      </c>
    </row>
    <row r="251" spans="1:2" x14ac:dyDescent="0.25">
      <c r="A251" t="s">
        <v>251</v>
      </c>
      <c r="B251">
        <v>7102321</v>
      </c>
    </row>
    <row r="252" spans="1:2" x14ac:dyDescent="0.25">
      <c r="A252" t="s">
        <v>252</v>
      </c>
      <c r="B252">
        <v>7139619</v>
      </c>
    </row>
    <row r="253" spans="1:2" x14ac:dyDescent="0.25">
      <c r="A253" t="s">
        <v>253</v>
      </c>
      <c r="B253">
        <v>7176979</v>
      </c>
    </row>
    <row r="254" spans="1:2" x14ac:dyDescent="0.25">
      <c r="A254" t="s">
        <v>254</v>
      </c>
      <c r="B254">
        <v>7220676</v>
      </c>
    </row>
    <row r="255" spans="1:2" x14ac:dyDescent="0.25">
      <c r="A255" t="s">
        <v>255</v>
      </c>
      <c r="B255">
        <v>7262734</v>
      </c>
    </row>
    <row r="256" spans="1:2" x14ac:dyDescent="0.25">
      <c r="A256" t="s">
        <v>256</v>
      </c>
      <c r="B256">
        <v>7309152</v>
      </c>
    </row>
    <row r="257" spans="1:2" x14ac:dyDescent="0.25">
      <c r="A257" t="s">
        <v>257</v>
      </c>
      <c r="B257">
        <v>7362732</v>
      </c>
    </row>
    <row r="258" spans="1:2" x14ac:dyDescent="0.25">
      <c r="A258" t="s">
        <v>258</v>
      </c>
      <c r="B258">
        <v>7410511</v>
      </c>
    </row>
    <row r="259" spans="1:2" x14ac:dyDescent="0.25">
      <c r="A259" t="s">
        <v>259</v>
      </c>
      <c r="B259">
        <v>7445574</v>
      </c>
    </row>
    <row r="260" spans="1:2" x14ac:dyDescent="0.25">
      <c r="A260" t="s">
        <v>260</v>
      </c>
      <c r="B260">
        <v>7507986</v>
      </c>
    </row>
    <row r="261" spans="1:2" x14ac:dyDescent="0.25">
      <c r="A261" t="s">
        <v>261</v>
      </c>
      <c r="B261">
        <v>7550848</v>
      </c>
    </row>
    <row r="262" spans="1:2" x14ac:dyDescent="0.25">
      <c r="A262" t="s">
        <v>262</v>
      </c>
      <c r="B262">
        <v>7603865</v>
      </c>
    </row>
    <row r="263" spans="1:2" x14ac:dyDescent="0.25">
      <c r="A263" t="s">
        <v>263</v>
      </c>
      <c r="B263">
        <v>7660248</v>
      </c>
    </row>
    <row r="264" spans="1:2" x14ac:dyDescent="0.25">
      <c r="A264" t="s">
        <v>264</v>
      </c>
      <c r="B264">
        <v>7719210</v>
      </c>
    </row>
    <row r="265" spans="1:2" x14ac:dyDescent="0.25">
      <c r="A265" t="s">
        <v>265</v>
      </c>
      <c r="B265">
        <v>7770858</v>
      </c>
    </row>
    <row r="266" spans="1:2" x14ac:dyDescent="0.25">
      <c r="A266" t="s">
        <v>266</v>
      </c>
      <c r="B266">
        <v>7815641</v>
      </c>
    </row>
    <row r="267" spans="1:2" x14ac:dyDescent="0.25">
      <c r="A267" t="s">
        <v>267</v>
      </c>
      <c r="B267">
        <v>7863657</v>
      </c>
    </row>
    <row r="268" spans="1:2" x14ac:dyDescent="0.25">
      <c r="A268" t="s">
        <v>268</v>
      </c>
      <c r="B268">
        <v>7918051</v>
      </c>
    </row>
    <row r="269" spans="1:2" x14ac:dyDescent="0.25">
      <c r="A269" t="s">
        <v>269</v>
      </c>
      <c r="B269">
        <v>7977904</v>
      </c>
    </row>
    <row r="270" spans="1:2" x14ac:dyDescent="0.25">
      <c r="A270" t="s">
        <v>270</v>
      </c>
      <c r="B270">
        <v>8043257</v>
      </c>
    </row>
    <row r="271" spans="1:2" x14ac:dyDescent="0.25">
      <c r="A271" t="s">
        <v>271</v>
      </c>
      <c r="B271">
        <v>8113720</v>
      </c>
    </row>
    <row r="272" spans="1:2" x14ac:dyDescent="0.25">
      <c r="A272" t="s">
        <v>272</v>
      </c>
      <c r="B272">
        <v>8166481</v>
      </c>
    </row>
    <row r="273" spans="1:2" x14ac:dyDescent="0.25">
      <c r="A273" t="s">
        <v>273</v>
      </c>
      <c r="B273">
        <v>8214363</v>
      </c>
    </row>
    <row r="274" spans="1:2" x14ac:dyDescent="0.25">
      <c r="A274" t="s">
        <v>274</v>
      </c>
      <c r="B274">
        <v>8279803</v>
      </c>
    </row>
    <row r="275" spans="1:2" x14ac:dyDescent="0.25">
      <c r="A275" t="s">
        <v>275</v>
      </c>
      <c r="B275">
        <v>8340397</v>
      </c>
    </row>
    <row r="276" spans="1:2" x14ac:dyDescent="0.25">
      <c r="A276" t="s">
        <v>276</v>
      </c>
      <c r="B276">
        <v>8404634</v>
      </c>
    </row>
    <row r="277" spans="1:2" x14ac:dyDescent="0.25">
      <c r="A277" t="s">
        <v>277</v>
      </c>
      <c r="B277">
        <v>8479762</v>
      </c>
    </row>
    <row r="278" spans="1:2" x14ac:dyDescent="0.25">
      <c r="A278" t="s">
        <v>278</v>
      </c>
      <c r="B278">
        <v>8564893</v>
      </c>
    </row>
    <row r="279" spans="1:2" x14ac:dyDescent="0.25">
      <c r="A279" t="s">
        <v>279</v>
      </c>
      <c r="B279">
        <v>8643591</v>
      </c>
    </row>
    <row r="280" spans="1:2" x14ac:dyDescent="0.25">
      <c r="A280" t="s">
        <v>280</v>
      </c>
      <c r="B280">
        <v>8703303</v>
      </c>
    </row>
    <row r="281" spans="1:2" x14ac:dyDescent="0.25">
      <c r="A281" t="s">
        <v>281</v>
      </c>
      <c r="B281">
        <v>8777800</v>
      </c>
    </row>
    <row r="282" spans="1:2" x14ac:dyDescent="0.25">
      <c r="A282" t="s">
        <v>282</v>
      </c>
      <c r="B282">
        <v>8852197</v>
      </c>
    </row>
    <row r="283" spans="1:2" x14ac:dyDescent="0.25">
      <c r="A283" t="s">
        <v>283</v>
      </c>
      <c r="B283">
        <v>8934121</v>
      </c>
    </row>
    <row r="284" spans="1:2" x14ac:dyDescent="0.25">
      <c r="A284" t="s">
        <v>284</v>
      </c>
      <c r="B284">
        <v>9024915</v>
      </c>
    </row>
    <row r="285" spans="1:2" x14ac:dyDescent="0.25">
      <c r="A285" t="s">
        <v>285</v>
      </c>
      <c r="B285">
        <v>9124729</v>
      </c>
    </row>
    <row r="286" spans="1:2" x14ac:dyDescent="0.25">
      <c r="A286" t="s">
        <v>286</v>
      </c>
      <c r="B286">
        <v>9208964</v>
      </c>
    </row>
    <row r="287" spans="1:2" x14ac:dyDescent="0.25">
      <c r="A287" t="s">
        <v>287</v>
      </c>
      <c r="B287">
        <v>9283188</v>
      </c>
    </row>
    <row r="288" spans="1:2" x14ac:dyDescent="0.25">
      <c r="A288" t="s">
        <v>288</v>
      </c>
      <c r="B288">
        <v>9376927</v>
      </c>
    </row>
    <row r="289" spans="1:2" x14ac:dyDescent="0.25">
      <c r="A289" t="s">
        <v>289</v>
      </c>
      <c r="B289">
        <v>9469557</v>
      </c>
    </row>
    <row r="290" spans="1:2" x14ac:dyDescent="0.25">
      <c r="A290" t="s">
        <v>290</v>
      </c>
      <c r="B290">
        <v>9577440</v>
      </c>
    </row>
    <row r="291" spans="1:2" x14ac:dyDescent="0.25">
      <c r="A291" t="s">
        <v>291</v>
      </c>
      <c r="B291">
        <v>9698981</v>
      </c>
    </row>
    <row r="292" spans="1:2" x14ac:dyDescent="0.25">
      <c r="A292" t="s">
        <v>292</v>
      </c>
      <c r="B292">
        <v>9831853</v>
      </c>
    </row>
    <row r="293" spans="1:2" x14ac:dyDescent="0.25">
      <c r="A293" t="s">
        <v>293</v>
      </c>
      <c r="B293">
        <v>9957785</v>
      </c>
    </row>
    <row r="294" spans="1:2" x14ac:dyDescent="0.25">
      <c r="A294" t="s">
        <v>294</v>
      </c>
      <c r="B294">
        <v>10061111</v>
      </c>
    </row>
    <row r="295" spans="1:2" x14ac:dyDescent="0.25">
      <c r="A295" t="s">
        <v>295</v>
      </c>
      <c r="B295">
        <v>10191547</v>
      </c>
    </row>
    <row r="296" spans="1:2" x14ac:dyDescent="0.25">
      <c r="A296" t="s">
        <v>296</v>
      </c>
      <c r="B296">
        <v>10331221</v>
      </c>
    </row>
    <row r="297" spans="1:2" x14ac:dyDescent="0.25">
      <c r="A297" t="s">
        <v>297</v>
      </c>
      <c r="B297">
        <v>10474242</v>
      </c>
    </row>
    <row r="298" spans="1:2" x14ac:dyDescent="0.25">
      <c r="A298" t="s">
        <v>298</v>
      </c>
      <c r="B298">
        <v>10637733</v>
      </c>
    </row>
    <row r="299" spans="1:2" x14ac:dyDescent="0.25">
      <c r="A299" t="s">
        <v>299</v>
      </c>
      <c r="B299">
        <v>10819326</v>
      </c>
    </row>
    <row r="300" spans="1:2" x14ac:dyDescent="0.25">
      <c r="A300" t="s">
        <v>300</v>
      </c>
      <c r="B300">
        <v>10978447</v>
      </c>
    </row>
    <row r="301" spans="1:2" x14ac:dyDescent="0.25">
      <c r="A301" t="s">
        <v>301</v>
      </c>
      <c r="B301">
        <v>11113634</v>
      </c>
    </row>
    <row r="302" spans="1:2" x14ac:dyDescent="0.25">
      <c r="A302" t="s">
        <v>412</v>
      </c>
      <c r="B302">
        <v>11280088</v>
      </c>
    </row>
    <row r="303" spans="1:2" x14ac:dyDescent="0.25">
      <c r="A303" t="s">
        <v>413</v>
      </c>
      <c r="B303">
        <v>11441833</v>
      </c>
    </row>
    <row r="304" spans="1:2" x14ac:dyDescent="0.25">
      <c r="A304" t="s">
        <v>414</v>
      </c>
      <c r="B304">
        <v>11614116</v>
      </c>
    </row>
    <row r="305" spans="1:2" x14ac:dyDescent="0.25">
      <c r="A305" t="s">
        <v>415</v>
      </c>
      <c r="B305">
        <v>11801586</v>
      </c>
    </row>
    <row r="306" spans="1:2" x14ac:dyDescent="0.25">
      <c r="A306" t="s">
        <v>416</v>
      </c>
      <c r="B306">
        <v>12000258</v>
      </c>
    </row>
    <row r="307" spans="1:2" x14ac:dyDescent="0.25">
      <c r="A307" t="s">
        <v>417</v>
      </c>
      <c r="B307">
        <v>12172261</v>
      </c>
    </row>
    <row r="308" spans="1:2" x14ac:dyDescent="0.25">
      <c r="A308" t="s">
        <v>418</v>
      </c>
      <c r="B308">
        <v>12313295</v>
      </c>
    </row>
    <row r="309" spans="1:2" x14ac:dyDescent="0.25">
      <c r="A309" t="s">
        <v>419</v>
      </c>
      <c r="B309">
        <v>12492394</v>
      </c>
    </row>
    <row r="310" spans="1:2" x14ac:dyDescent="0.25">
      <c r="A310" t="s">
        <v>420</v>
      </c>
      <c r="B310">
        <v>12670684</v>
      </c>
    </row>
    <row r="311" spans="1:2" x14ac:dyDescent="0.25">
      <c r="A311" t="s">
        <v>421</v>
      </c>
      <c r="B311">
        <v>12851220</v>
      </c>
    </row>
    <row r="312" spans="1:2" x14ac:dyDescent="0.25">
      <c r="A312" t="s">
        <v>422</v>
      </c>
      <c r="B312">
        <v>12954324</v>
      </c>
    </row>
    <row r="313" spans="1:2" x14ac:dyDescent="0.25">
      <c r="A313" t="s">
        <v>423</v>
      </c>
      <c r="B313">
        <v>13159786</v>
      </c>
    </row>
    <row r="314" spans="1:2" x14ac:dyDescent="0.25">
      <c r="A314" t="s">
        <v>424</v>
      </c>
      <c r="B314">
        <v>13311031</v>
      </c>
    </row>
    <row r="315" spans="1:2" x14ac:dyDescent="0.25">
      <c r="A315" t="s">
        <v>425</v>
      </c>
      <c r="B315">
        <v>13447369</v>
      </c>
    </row>
    <row r="316" spans="1:2" x14ac:dyDescent="0.25">
      <c r="A316" t="s">
        <v>426</v>
      </c>
      <c r="B316">
        <v>13615129</v>
      </c>
    </row>
    <row r="317" spans="1:2" x14ac:dyDescent="0.25">
      <c r="A317" t="s">
        <v>427</v>
      </c>
      <c r="B317">
        <v>13799415</v>
      </c>
    </row>
    <row r="318" spans="1:2" x14ac:dyDescent="0.25">
      <c r="A318" t="s">
        <v>638</v>
      </c>
      <c r="B318">
        <v>14000601</v>
      </c>
    </row>
    <row r="319" spans="1:2" x14ac:dyDescent="0.25">
      <c r="A319" t="s">
        <v>640</v>
      </c>
      <c r="B319">
        <v>14218560</v>
      </c>
    </row>
    <row r="320" spans="1:2" x14ac:dyDescent="0.25">
      <c r="A320" t="s">
        <v>642</v>
      </c>
      <c r="B320">
        <v>14449741</v>
      </c>
    </row>
    <row r="321" spans="1:2" x14ac:dyDescent="0.25">
      <c r="A321" t="s">
        <v>644</v>
      </c>
      <c r="B321">
        <v>14655498</v>
      </c>
    </row>
    <row r="322" spans="1:2" x14ac:dyDescent="0.25">
      <c r="A322" t="s">
        <v>646</v>
      </c>
      <c r="B322">
        <v>14827657</v>
      </c>
    </row>
    <row r="323" spans="1:2" x14ac:dyDescent="0.25">
      <c r="A323" t="s">
        <v>648</v>
      </c>
      <c r="B323">
        <v>15031799</v>
      </c>
    </row>
    <row r="324" spans="1:2" x14ac:dyDescent="0.25">
      <c r="A324" t="s">
        <v>650</v>
      </c>
      <c r="B324">
        <v>15251704</v>
      </c>
    </row>
    <row r="325" spans="1:2" x14ac:dyDescent="0.25">
      <c r="A325" t="s">
        <v>652</v>
      </c>
      <c r="B325">
        <v>15471382</v>
      </c>
    </row>
    <row r="326" spans="1:2" x14ac:dyDescent="0.25">
      <c r="A326" t="s">
        <v>654</v>
      </c>
      <c r="B326">
        <v>15697131</v>
      </c>
    </row>
    <row r="327" spans="1:2" x14ac:dyDescent="0.25">
      <c r="A327" t="s">
        <v>656</v>
      </c>
      <c r="B327">
        <v>15977148</v>
      </c>
    </row>
    <row r="328" spans="1:2" x14ac:dyDescent="0.25">
      <c r="A328" t="s">
        <v>658</v>
      </c>
      <c r="B328">
        <v>16184592</v>
      </c>
    </row>
    <row r="329" spans="1:2" x14ac:dyDescent="0.25">
      <c r="A329" t="s">
        <v>660</v>
      </c>
      <c r="B329">
        <v>16368840</v>
      </c>
    </row>
    <row r="330" spans="1:2" x14ac:dyDescent="0.25">
      <c r="A330" t="s">
        <v>662</v>
      </c>
      <c r="B330">
        <v>16569913</v>
      </c>
    </row>
    <row r="331" spans="1:2" x14ac:dyDescent="0.25">
      <c r="A331" t="s">
        <v>664</v>
      </c>
      <c r="B331">
        <v>16772913</v>
      </c>
    </row>
    <row r="332" spans="1:2" x14ac:dyDescent="0.25">
      <c r="A332" t="s">
        <v>666</v>
      </c>
      <c r="B332">
        <v>17017946</v>
      </c>
    </row>
    <row r="333" spans="1:2" x14ac:dyDescent="0.25">
      <c r="A333" t="s">
        <v>668</v>
      </c>
      <c r="B333">
        <v>17256391</v>
      </c>
    </row>
    <row r="334" spans="1:2" x14ac:dyDescent="0.25">
      <c r="A334" t="s">
        <v>670</v>
      </c>
      <c r="B334">
        <v>17507582</v>
      </c>
    </row>
    <row r="335" spans="1:2" x14ac:dyDescent="0.25">
      <c r="A335" t="s">
        <v>680</v>
      </c>
      <c r="B335">
        <v>17701529</v>
      </c>
    </row>
    <row r="336" spans="1:2" x14ac:dyDescent="0.25">
      <c r="A336" t="s">
        <v>682</v>
      </c>
      <c r="B336">
        <v>17881485</v>
      </c>
    </row>
    <row r="337" spans="1:2" x14ac:dyDescent="0.25">
      <c r="A337" t="s">
        <v>684</v>
      </c>
      <c r="B337">
        <v>18083055</v>
      </c>
    </row>
    <row r="338" spans="1:2" x14ac:dyDescent="0.25">
      <c r="A338" t="s">
        <v>686</v>
      </c>
      <c r="B338">
        <v>18284729</v>
      </c>
    </row>
    <row r="339" spans="1:2" x14ac:dyDescent="0.25">
      <c r="A339" t="s">
        <v>688</v>
      </c>
      <c r="B339">
        <v>18512479</v>
      </c>
    </row>
    <row r="340" spans="1:2" x14ac:dyDescent="0.25">
      <c r="A340" t="s">
        <v>690</v>
      </c>
      <c r="B340">
        <v>18706036</v>
      </c>
    </row>
    <row r="341" spans="1:2" x14ac:dyDescent="0.25">
      <c r="A341" t="s">
        <v>692</v>
      </c>
      <c r="B341">
        <v>18807030</v>
      </c>
    </row>
    <row r="342" spans="1:2" x14ac:dyDescent="0.25">
      <c r="A342" t="s">
        <v>694</v>
      </c>
      <c r="B342">
        <v>19023888</v>
      </c>
    </row>
    <row r="343" spans="1:2" x14ac:dyDescent="0.25">
      <c r="A343" t="s">
        <v>696</v>
      </c>
      <c r="B343">
        <v>19175990</v>
      </c>
    </row>
    <row r="344" spans="1:2" x14ac:dyDescent="0.25">
      <c r="A344" t="s">
        <v>698</v>
      </c>
      <c r="B344">
        <v>19365034</v>
      </c>
    </row>
    <row r="345" spans="1:2" x14ac:dyDescent="0.25">
      <c r="A345" t="s">
        <v>700</v>
      </c>
      <c r="B345">
        <v>19566140</v>
      </c>
    </row>
    <row r="346" spans="1:2" x14ac:dyDescent="0.25">
      <c r="A346" t="s">
        <v>702</v>
      </c>
      <c r="B346">
        <v>19795178</v>
      </c>
    </row>
    <row r="347" spans="1:2" x14ac:dyDescent="0.25">
      <c r="A347" t="s">
        <v>704</v>
      </c>
      <c r="B347">
        <v>20026223</v>
      </c>
    </row>
    <row r="348" spans="1:2" x14ac:dyDescent="0.25">
      <c r="A348" t="s">
        <v>706</v>
      </c>
      <c r="B348">
        <v>20173382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8"/>
  <sheetViews>
    <sheetView topLeftCell="A281" workbookViewId="0">
      <selection sqref="A1:B111"/>
    </sheetView>
  </sheetViews>
  <sheetFormatPr defaultRowHeight="15" x14ac:dyDescent="0.25"/>
  <cols>
    <col min="1" max="1" width="10.42578125" bestFit="1" customWidth="1"/>
    <col min="2" max="2" width="9.42578125" bestFit="1" customWidth="1"/>
  </cols>
  <sheetData>
    <row r="1" spans="1:2" x14ac:dyDescent="0.25">
      <c r="A1" t="s">
        <v>0</v>
      </c>
      <c r="B1" t="s">
        <v>302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3</v>
      </c>
    </row>
    <row r="43" spans="1:2" x14ac:dyDescent="0.25">
      <c r="A43" t="s">
        <v>43</v>
      </c>
      <c r="B43">
        <v>6</v>
      </c>
    </row>
    <row r="44" spans="1:2" x14ac:dyDescent="0.25">
      <c r="A44" t="s">
        <v>44</v>
      </c>
      <c r="B44">
        <v>10</v>
      </c>
    </row>
    <row r="45" spans="1:2" x14ac:dyDescent="0.25">
      <c r="A45" t="s">
        <v>45</v>
      </c>
      <c r="B45">
        <v>12</v>
      </c>
    </row>
    <row r="46" spans="1:2" x14ac:dyDescent="0.25">
      <c r="A46" t="s">
        <v>46</v>
      </c>
      <c r="B46">
        <v>12</v>
      </c>
    </row>
    <row r="47" spans="1:2" x14ac:dyDescent="0.25">
      <c r="A47" t="s">
        <v>47</v>
      </c>
      <c r="B47">
        <v>15</v>
      </c>
    </row>
    <row r="48" spans="1:2" x14ac:dyDescent="0.25">
      <c r="A48" t="s">
        <v>48</v>
      </c>
      <c r="B48">
        <v>19</v>
      </c>
    </row>
    <row r="49" spans="1:2" x14ac:dyDescent="0.25">
      <c r="A49" t="s">
        <v>49</v>
      </c>
      <c r="B49">
        <v>22</v>
      </c>
    </row>
    <row r="50" spans="1:2" x14ac:dyDescent="0.25">
      <c r="A50" t="s">
        <v>50</v>
      </c>
      <c r="B50">
        <v>26</v>
      </c>
    </row>
    <row r="51" spans="1:2" x14ac:dyDescent="0.25">
      <c r="A51" t="s">
        <v>51</v>
      </c>
      <c r="B51">
        <v>31</v>
      </c>
    </row>
    <row r="52" spans="1:2" x14ac:dyDescent="0.25">
      <c r="A52" t="s">
        <v>52</v>
      </c>
      <c r="B52">
        <v>37</v>
      </c>
    </row>
    <row r="53" spans="1:2" x14ac:dyDescent="0.25">
      <c r="A53" t="s">
        <v>53</v>
      </c>
      <c r="B53">
        <v>43</v>
      </c>
    </row>
    <row r="54" spans="1:2" x14ac:dyDescent="0.25">
      <c r="A54" t="s">
        <v>54</v>
      </c>
      <c r="B54">
        <v>50</v>
      </c>
    </row>
    <row r="55" spans="1:2" x14ac:dyDescent="0.25">
      <c r="A55" t="s">
        <v>55</v>
      </c>
      <c r="B55">
        <v>60</v>
      </c>
    </row>
    <row r="56" spans="1:2" x14ac:dyDescent="0.25">
      <c r="A56" t="s">
        <v>56</v>
      </c>
      <c r="B56">
        <v>68</v>
      </c>
    </row>
    <row r="57" spans="1:2" x14ac:dyDescent="0.25">
      <c r="A57" t="s">
        <v>57</v>
      </c>
      <c r="B57">
        <v>91</v>
      </c>
    </row>
    <row r="58" spans="1:2" x14ac:dyDescent="0.25">
      <c r="A58" t="s">
        <v>58</v>
      </c>
      <c r="B58">
        <v>117</v>
      </c>
    </row>
    <row r="59" spans="1:2" x14ac:dyDescent="0.25">
      <c r="A59" t="s">
        <v>59</v>
      </c>
      <c r="B59">
        <v>162</v>
      </c>
    </row>
    <row r="60" spans="1:2" x14ac:dyDescent="0.25">
      <c r="A60" t="s">
        <v>60</v>
      </c>
      <c r="B60">
        <v>212</v>
      </c>
    </row>
    <row r="61" spans="1:2" x14ac:dyDescent="0.25">
      <c r="A61" t="s">
        <v>61</v>
      </c>
      <c r="B61">
        <v>277</v>
      </c>
    </row>
    <row r="62" spans="1:2" x14ac:dyDescent="0.25">
      <c r="A62" t="s">
        <v>62</v>
      </c>
      <c r="B62">
        <v>360</v>
      </c>
    </row>
    <row r="63" spans="1:2" x14ac:dyDescent="0.25">
      <c r="A63" t="s">
        <v>63</v>
      </c>
      <c r="B63">
        <v>458</v>
      </c>
    </row>
    <row r="64" spans="1:2" x14ac:dyDescent="0.25">
      <c r="A64" t="s">
        <v>64</v>
      </c>
      <c r="B64">
        <v>579</v>
      </c>
    </row>
    <row r="65" spans="1:2" x14ac:dyDescent="0.25">
      <c r="A65" t="s">
        <v>65</v>
      </c>
      <c r="B65">
        <v>785</v>
      </c>
    </row>
    <row r="66" spans="1:2" x14ac:dyDescent="0.25">
      <c r="A66" t="s">
        <v>66</v>
      </c>
      <c r="B66">
        <v>1054</v>
      </c>
    </row>
    <row r="67" spans="1:2" x14ac:dyDescent="0.25">
      <c r="A67" t="s">
        <v>67</v>
      </c>
      <c r="B67">
        <v>1353</v>
      </c>
    </row>
    <row r="68" spans="1:2" x14ac:dyDescent="0.25">
      <c r="A68" t="s">
        <v>68</v>
      </c>
      <c r="B68">
        <v>1765</v>
      </c>
    </row>
    <row r="69" spans="1:2" x14ac:dyDescent="0.25">
      <c r="A69" t="s">
        <v>69</v>
      </c>
      <c r="B69">
        <v>2292</v>
      </c>
    </row>
    <row r="70" spans="1:2" x14ac:dyDescent="0.25">
      <c r="A70" t="s">
        <v>70</v>
      </c>
      <c r="B70">
        <v>2707</v>
      </c>
    </row>
    <row r="71" spans="1:2" x14ac:dyDescent="0.25">
      <c r="A71" t="s">
        <v>71</v>
      </c>
      <c r="B71">
        <v>3354</v>
      </c>
    </row>
    <row r="72" spans="1:2" x14ac:dyDescent="0.25">
      <c r="A72" t="s">
        <v>72</v>
      </c>
      <c r="B72">
        <v>4289</v>
      </c>
    </row>
    <row r="73" spans="1:2" x14ac:dyDescent="0.25">
      <c r="A73" t="s">
        <v>73</v>
      </c>
      <c r="B73">
        <v>5325</v>
      </c>
    </row>
    <row r="74" spans="1:2" x14ac:dyDescent="0.25">
      <c r="A74" t="s">
        <v>74</v>
      </c>
      <c r="B74">
        <v>6541</v>
      </c>
    </row>
    <row r="75" spans="1:2" x14ac:dyDescent="0.25">
      <c r="A75" t="s">
        <v>75</v>
      </c>
      <c r="B75">
        <v>7932</v>
      </c>
    </row>
    <row r="76" spans="1:2" x14ac:dyDescent="0.25">
      <c r="A76" t="s">
        <v>76</v>
      </c>
      <c r="B76">
        <v>9488</v>
      </c>
    </row>
    <row r="77" spans="1:2" x14ac:dyDescent="0.25">
      <c r="A77" t="s">
        <v>77</v>
      </c>
      <c r="B77">
        <v>10856</v>
      </c>
    </row>
    <row r="78" spans="1:2" x14ac:dyDescent="0.25">
      <c r="A78" t="s">
        <v>78</v>
      </c>
      <c r="B78">
        <v>12382</v>
      </c>
    </row>
    <row r="79" spans="1:2" x14ac:dyDescent="0.25">
      <c r="A79" t="s">
        <v>79</v>
      </c>
      <c r="B79">
        <v>14616</v>
      </c>
    </row>
    <row r="80" spans="1:2" x14ac:dyDescent="0.25">
      <c r="A80" t="s">
        <v>80</v>
      </c>
      <c r="B80">
        <v>16701</v>
      </c>
    </row>
    <row r="81" spans="1:2" x14ac:dyDescent="0.25">
      <c r="A81" t="s">
        <v>81</v>
      </c>
      <c r="B81">
        <v>18821</v>
      </c>
    </row>
    <row r="82" spans="1:2" x14ac:dyDescent="0.25">
      <c r="A82" t="s">
        <v>82</v>
      </c>
      <c r="B82">
        <v>21084</v>
      </c>
    </row>
    <row r="83" spans="1:2" x14ac:dyDescent="0.25">
      <c r="A83" t="s">
        <v>83</v>
      </c>
      <c r="B83">
        <v>23168</v>
      </c>
    </row>
    <row r="84" spans="1:2" x14ac:dyDescent="0.25">
      <c r="A84" t="s">
        <v>84</v>
      </c>
      <c r="B84">
        <v>24849</v>
      </c>
    </row>
    <row r="85" spans="1:2" x14ac:dyDescent="0.25">
      <c r="A85" t="s">
        <v>85</v>
      </c>
      <c r="B85">
        <v>26613</v>
      </c>
    </row>
    <row r="86" spans="1:2" x14ac:dyDescent="0.25">
      <c r="A86" t="s">
        <v>86</v>
      </c>
      <c r="B86">
        <v>29318</v>
      </c>
    </row>
    <row r="87" spans="1:2" x14ac:dyDescent="0.25">
      <c r="A87" t="s">
        <v>87</v>
      </c>
      <c r="B87">
        <v>32070</v>
      </c>
    </row>
    <row r="88" spans="1:2" x14ac:dyDescent="0.25">
      <c r="A88" t="s">
        <v>88</v>
      </c>
      <c r="B88">
        <v>34418</v>
      </c>
    </row>
    <row r="89" spans="1:2" x14ac:dyDescent="0.25">
      <c r="A89" t="s">
        <v>89</v>
      </c>
      <c r="B89">
        <v>36707</v>
      </c>
    </row>
    <row r="90" spans="1:2" x14ac:dyDescent="0.25">
      <c r="A90" t="s">
        <v>90</v>
      </c>
      <c r="B90">
        <v>38659</v>
      </c>
    </row>
    <row r="91" spans="1:2" x14ac:dyDescent="0.25">
      <c r="A91" t="s">
        <v>91</v>
      </c>
      <c r="B91">
        <v>40179</v>
      </c>
    </row>
    <row r="92" spans="1:2" x14ac:dyDescent="0.25">
      <c r="A92" t="s">
        <v>92</v>
      </c>
      <c r="B92">
        <v>42016</v>
      </c>
    </row>
    <row r="93" spans="1:2" x14ac:dyDescent="0.25">
      <c r="A93" t="s">
        <v>93</v>
      </c>
      <c r="B93">
        <v>44688</v>
      </c>
    </row>
    <row r="94" spans="1:2" x14ac:dyDescent="0.25">
      <c r="A94" t="s">
        <v>94</v>
      </c>
      <c r="B94">
        <v>47059</v>
      </c>
    </row>
    <row r="95" spans="1:2" x14ac:dyDescent="0.25">
      <c r="A95" t="s">
        <v>95</v>
      </c>
      <c r="B95">
        <v>49228</v>
      </c>
    </row>
    <row r="96" spans="1:2" x14ac:dyDescent="0.25">
      <c r="A96" t="s">
        <v>96</v>
      </c>
      <c r="B96">
        <v>51360</v>
      </c>
    </row>
    <row r="97" spans="1:2" x14ac:dyDescent="0.25">
      <c r="A97" t="s">
        <v>97</v>
      </c>
      <c r="B97">
        <v>53326</v>
      </c>
    </row>
    <row r="98" spans="1:2" x14ac:dyDescent="0.25">
      <c r="A98" t="s">
        <v>98</v>
      </c>
      <c r="B98">
        <v>54580</v>
      </c>
    </row>
    <row r="99" spans="1:2" x14ac:dyDescent="0.25">
      <c r="A99" t="s">
        <v>99</v>
      </c>
      <c r="B99">
        <v>56022</v>
      </c>
    </row>
    <row r="100" spans="1:2" x14ac:dyDescent="0.25">
      <c r="A100" t="s">
        <v>100</v>
      </c>
      <c r="B100">
        <v>58416</v>
      </c>
    </row>
    <row r="101" spans="1:2" x14ac:dyDescent="0.25">
      <c r="A101" t="s">
        <v>101</v>
      </c>
      <c r="B101">
        <v>60930</v>
      </c>
    </row>
    <row r="102" spans="1:2" x14ac:dyDescent="0.25">
      <c r="A102" t="s">
        <v>102</v>
      </c>
      <c r="B102">
        <v>63140</v>
      </c>
    </row>
    <row r="103" spans="1:2" x14ac:dyDescent="0.25">
      <c r="A103" t="s">
        <v>103</v>
      </c>
      <c r="B103">
        <v>64902</v>
      </c>
    </row>
    <row r="104" spans="1:2" x14ac:dyDescent="0.25">
      <c r="A104" t="s">
        <v>104</v>
      </c>
      <c r="B104">
        <v>66485</v>
      </c>
    </row>
    <row r="105" spans="1:2" x14ac:dyDescent="0.25">
      <c r="A105" t="s">
        <v>105</v>
      </c>
      <c r="B105">
        <v>67816</v>
      </c>
    </row>
    <row r="106" spans="1:2" x14ac:dyDescent="0.25">
      <c r="A106" t="s">
        <v>106</v>
      </c>
      <c r="B106">
        <v>68905</v>
      </c>
    </row>
    <row r="107" spans="1:2" x14ac:dyDescent="0.25">
      <c r="A107" t="s">
        <v>107</v>
      </c>
      <c r="B107">
        <v>71139</v>
      </c>
    </row>
    <row r="108" spans="1:2" x14ac:dyDescent="0.25">
      <c r="A108" t="s">
        <v>108</v>
      </c>
      <c r="B108">
        <v>73847</v>
      </c>
    </row>
    <row r="109" spans="1:2" x14ac:dyDescent="0.25">
      <c r="A109" t="s">
        <v>109</v>
      </c>
      <c r="B109">
        <v>75805</v>
      </c>
    </row>
    <row r="110" spans="1:2" x14ac:dyDescent="0.25">
      <c r="A110" t="s">
        <v>110</v>
      </c>
      <c r="B110">
        <v>77380</v>
      </c>
    </row>
    <row r="111" spans="1:2" x14ac:dyDescent="0.25">
      <c r="A111" t="s">
        <v>111</v>
      </c>
      <c r="B111">
        <v>78834</v>
      </c>
    </row>
    <row r="112" spans="1:2" x14ac:dyDescent="0.25">
      <c r="A112" t="s">
        <v>112</v>
      </c>
      <c r="B112">
        <v>79765</v>
      </c>
    </row>
    <row r="113" spans="1:2" x14ac:dyDescent="0.25">
      <c r="A113" t="s">
        <v>113</v>
      </c>
      <c r="B113">
        <v>80747</v>
      </c>
    </row>
    <row r="114" spans="1:2" x14ac:dyDescent="0.25">
      <c r="A114" t="s">
        <v>114</v>
      </c>
      <c r="B114">
        <v>82400</v>
      </c>
    </row>
    <row r="115" spans="1:2" x14ac:dyDescent="0.25">
      <c r="A115" t="s">
        <v>115</v>
      </c>
      <c r="B115">
        <v>84168</v>
      </c>
    </row>
    <row r="116" spans="1:2" x14ac:dyDescent="0.25">
      <c r="A116" t="s">
        <v>116</v>
      </c>
      <c r="B116">
        <v>85906</v>
      </c>
    </row>
    <row r="117" spans="1:2" x14ac:dyDescent="0.25">
      <c r="A117" t="s">
        <v>117</v>
      </c>
      <c r="B117">
        <v>87499</v>
      </c>
    </row>
    <row r="118" spans="1:2" x14ac:dyDescent="0.25">
      <c r="A118" t="s">
        <v>118</v>
      </c>
      <c r="B118">
        <v>88724</v>
      </c>
    </row>
    <row r="119" spans="1:2" x14ac:dyDescent="0.25">
      <c r="A119" t="s">
        <v>119</v>
      </c>
      <c r="B119">
        <v>89568</v>
      </c>
    </row>
    <row r="120" spans="1:2" x14ac:dyDescent="0.25">
      <c r="A120" t="s">
        <v>120</v>
      </c>
      <c r="B120">
        <v>90408</v>
      </c>
    </row>
    <row r="121" spans="1:2" x14ac:dyDescent="0.25">
      <c r="A121" t="s">
        <v>121</v>
      </c>
      <c r="B121">
        <v>91928</v>
      </c>
    </row>
    <row r="122" spans="1:2" x14ac:dyDescent="0.25">
      <c r="A122" t="s">
        <v>122</v>
      </c>
      <c r="B122">
        <v>93411</v>
      </c>
    </row>
    <row r="123" spans="1:2" x14ac:dyDescent="0.25">
      <c r="A123" t="s">
        <v>123</v>
      </c>
      <c r="B123">
        <v>94722</v>
      </c>
    </row>
    <row r="124" spans="1:2" x14ac:dyDescent="0.25">
      <c r="A124" t="s">
        <v>124</v>
      </c>
      <c r="B124">
        <v>96010</v>
      </c>
    </row>
    <row r="125" spans="1:2" x14ac:dyDescent="0.25">
      <c r="A125" t="s">
        <v>125</v>
      </c>
      <c r="B125">
        <v>97060</v>
      </c>
    </row>
    <row r="126" spans="1:2" x14ac:dyDescent="0.25">
      <c r="A126" t="s">
        <v>126</v>
      </c>
      <c r="B126">
        <v>97680</v>
      </c>
    </row>
    <row r="127" spans="1:2" x14ac:dyDescent="0.25">
      <c r="A127" t="s">
        <v>127</v>
      </c>
      <c r="B127">
        <v>98190</v>
      </c>
    </row>
    <row r="128" spans="1:2" x14ac:dyDescent="0.25">
      <c r="A128" t="s">
        <v>128</v>
      </c>
      <c r="B128">
        <v>98937</v>
      </c>
    </row>
    <row r="129" spans="1:2" x14ac:dyDescent="0.25">
      <c r="A129" t="s">
        <v>129</v>
      </c>
      <c r="B129">
        <v>100422</v>
      </c>
    </row>
    <row r="130" spans="1:2" x14ac:dyDescent="0.25">
      <c r="A130" t="s">
        <v>130</v>
      </c>
      <c r="B130">
        <v>101622</v>
      </c>
    </row>
    <row r="131" spans="1:2" x14ac:dyDescent="0.25">
      <c r="A131" t="s">
        <v>131</v>
      </c>
      <c r="B131">
        <v>102812</v>
      </c>
    </row>
    <row r="132" spans="1:2" x14ac:dyDescent="0.25">
      <c r="A132" t="s">
        <v>132</v>
      </c>
      <c r="B132">
        <v>103775</v>
      </c>
    </row>
    <row r="133" spans="1:2" x14ac:dyDescent="0.25">
      <c r="A133" t="s">
        <v>133</v>
      </c>
      <c r="B133">
        <v>104379</v>
      </c>
    </row>
    <row r="134" spans="1:2" x14ac:dyDescent="0.25">
      <c r="A134" t="s">
        <v>134</v>
      </c>
      <c r="B134">
        <v>105113</v>
      </c>
    </row>
    <row r="135" spans="1:2" x14ac:dyDescent="0.25">
      <c r="A135" t="s">
        <v>135</v>
      </c>
      <c r="B135">
        <v>106195</v>
      </c>
    </row>
    <row r="136" spans="1:2" x14ac:dyDescent="0.25">
      <c r="A136" t="s">
        <v>136</v>
      </c>
      <c r="B136">
        <v>107184</v>
      </c>
    </row>
    <row r="137" spans="1:2" x14ac:dyDescent="0.25">
      <c r="A137" t="s">
        <v>137</v>
      </c>
      <c r="B137">
        <v>108192</v>
      </c>
    </row>
    <row r="138" spans="1:2" x14ac:dyDescent="0.25">
      <c r="A138" t="s">
        <v>138</v>
      </c>
      <c r="B138">
        <v>109304</v>
      </c>
    </row>
    <row r="139" spans="1:2" x14ac:dyDescent="0.25">
      <c r="A139" t="s">
        <v>139</v>
      </c>
      <c r="B139">
        <v>110032</v>
      </c>
    </row>
    <row r="140" spans="1:2" x14ac:dyDescent="0.25">
      <c r="A140" t="s">
        <v>140</v>
      </c>
      <c r="B140">
        <v>110422</v>
      </c>
    </row>
    <row r="141" spans="1:2" x14ac:dyDescent="0.25">
      <c r="A141" t="s">
        <v>141</v>
      </c>
      <c r="B141">
        <v>111144</v>
      </c>
    </row>
    <row r="142" spans="1:2" x14ac:dyDescent="0.25">
      <c r="A142" t="s">
        <v>142</v>
      </c>
      <c r="B142">
        <v>112174</v>
      </c>
    </row>
    <row r="143" spans="1:2" x14ac:dyDescent="0.25">
      <c r="A143" t="s">
        <v>143</v>
      </c>
      <c r="B143">
        <v>113103</v>
      </c>
    </row>
    <row r="144" spans="1:2" x14ac:dyDescent="0.25">
      <c r="A144" t="s">
        <v>144</v>
      </c>
      <c r="B144">
        <v>113980</v>
      </c>
    </row>
    <row r="145" spans="1:2" x14ac:dyDescent="0.25">
      <c r="A145" t="s">
        <v>145</v>
      </c>
      <c r="B145">
        <v>114759</v>
      </c>
    </row>
    <row r="146" spans="1:2" x14ac:dyDescent="0.25">
      <c r="A146" t="s">
        <v>146</v>
      </c>
      <c r="B146">
        <v>115451</v>
      </c>
    </row>
    <row r="147" spans="1:2" x14ac:dyDescent="0.25">
      <c r="A147" t="s">
        <v>147</v>
      </c>
      <c r="B147">
        <v>115768</v>
      </c>
    </row>
    <row r="148" spans="1:2" x14ac:dyDescent="0.25">
      <c r="A148" t="s">
        <v>148</v>
      </c>
      <c r="B148">
        <v>116216</v>
      </c>
    </row>
    <row r="149" spans="1:2" x14ac:dyDescent="0.25">
      <c r="A149" t="s">
        <v>149</v>
      </c>
      <c r="B149">
        <v>116985</v>
      </c>
    </row>
    <row r="150" spans="1:2" x14ac:dyDescent="0.25">
      <c r="A150" t="s">
        <v>150</v>
      </c>
      <c r="B150">
        <v>117738</v>
      </c>
    </row>
    <row r="151" spans="1:2" x14ac:dyDescent="0.25">
      <c r="A151" t="s">
        <v>151</v>
      </c>
      <c r="B151">
        <v>118464</v>
      </c>
    </row>
    <row r="152" spans="1:2" x14ac:dyDescent="0.25">
      <c r="A152" t="s">
        <v>152</v>
      </c>
      <c r="B152">
        <v>119171</v>
      </c>
    </row>
    <row r="153" spans="1:2" x14ac:dyDescent="0.25">
      <c r="A153" t="s">
        <v>153</v>
      </c>
      <c r="B153">
        <v>119717</v>
      </c>
    </row>
    <row r="154" spans="1:2" x14ac:dyDescent="0.25">
      <c r="A154" t="s">
        <v>154</v>
      </c>
      <c r="B154">
        <v>119974</v>
      </c>
    </row>
    <row r="155" spans="1:2" x14ac:dyDescent="0.25">
      <c r="A155" t="s">
        <v>155</v>
      </c>
      <c r="B155">
        <v>120334</v>
      </c>
    </row>
    <row r="156" spans="1:2" x14ac:dyDescent="0.25">
      <c r="A156" t="s">
        <v>156</v>
      </c>
      <c r="B156">
        <v>121167</v>
      </c>
    </row>
    <row r="157" spans="1:2" x14ac:dyDescent="0.25">
      <c r="A157" t="s">
        <v>157</v>
      </c>
      <c r="B157">
        <v>121934</v>
      </c>
    </row>
    <row r="158" spans="1:2" x14ac:dyDescent="0.25">
      <c r="A158" t="s">
        <v>158</v>
      </c>
      <c r="B158">
        <v>124400</v>
      </c>
    </row>
    <row r="159" spans="1:2" x14ac:dyDescent="0.25">
      <c r="A159" t="s">
        <v>159</v>
      </c>
      <c r="B159">
        <v>125033</v>
      </c>
    </row>
    <row r="160" spans="1:2" x14ac:dyDescent="0.25">
      <c r="A160" t="s">
        <v>160</v>
      </c>
      <c r="B160">
        <v>125544</v>
      </c>
    </row>
    <row r="161" spans="1:2" x14ac:dyDescent="0.25">
      <c r="A161" t="s">
        <v>161</v>
      </c>
      <c r="B161">
        <v>125815</v>
      </c>
    </row>
    <row r="162" spans="1:2" x14ac:dyDescent="0.25">
      <c r="A162" t="s">
        <v>162</v>
      </c>
      <c r="B162">
        <v>126162</v>
      </c>
    </row>
    <row r="163" spans="1:2" x14ac:dyDescent="0.25">
      <c r="A163" t="s">
        <v>163</v>
      </c>
      <c r="B163">
        <v>127462</v>
      </c>
    </row>
    <row r="164" spans="1:2" x14ac:dyDescent="0.25">
      <c r="A164" t="s">
        <v>164</v>
      </c>
      <c r="B164">
        <v>128104</v>
      </c>
    </row>
    <row r="165" spans="1:2" x14ac:dyDescent="0.25">
      <c r="A165" t="s">
        <v>165</v>
      </c>
      <c r="B165">
        <v>128827</v>
      </c>
    </row>
    <row r="166" spans="1:2" x14ac:dyDescent="0.25">
      <c r="A166" t="s">
        <v>166</v>
      </c>
      <c r="B166">
        <v>129418</v>
      </c>
    </row>
    <row r="167" spans="1:2" x14ac:dyDescent="0.25">
      <c r="A167" t="s">
        <v>167</v>
      </c>
      <c r="B167">
        <v>129679</v>
      </c>
    </row>
    <row r="168" spans="1:2" x14ac:dyDescent="0.25">
      <c r="A168" t="s">
        <v>168</v>
      </c>
      <c r="B168">
        <v>129941</v>
      </c>
    </row>
    <row r="169" spans="1:2" x14ac:dyDescent="0.25">
      <c r="A169" t="s">
        <v>169</v>
      </c>
      <c r="B169">
        <v>130332</v>
      </c>
    </row>
    <row r="170" spans="1:2" x14ac:dyDescent="0.25">
      <c r="A170" t="s">
        <v>170</v>
      </c>
      <c r="B170">
        <v>131290</v>
      </c>
    </row>
    <row r="171" spans="1:2" x14ac:dyDescent="0.25">
      <c r="A171" t="s">
        <v>171</v>
      </c>
      <c r="B171">
        <v>132238</v>
      </c>
    </row>
    <row r="172" spans="1:2" x14ac:dyDescent="0.25">
      <c r="A172" t="s">
        <v>172</v>
      </c>
      <c r="B172">
        <v>133079</v>
      </c>
    </row>
    <row r="173" spans="1:2" x14ac:dyDescent="0.25">
      <c r="A173" t="s">
        <v>173</v>
      </c>
      <c r="B173">
        <v>133907</v>
      </c>
    </row>
    <row r="174" spans="1:2" x14ac:dyDescent="0.25">
      <c r="A174" t="s">
        <v>174</v>
      </c>
      <c r="B174">
        <v>134582</v>
      </c>
    </row>
    <row r="175" spans="1:2" x14ac:dyDescent="0.25">
      <c r="A175" t="s">
        <v>175</v>
      </c>
      <c r="B175">
        <v>134977</v>
      </c>
    </row>
    <row r="176" spans="1:2" x14ac:dyDescent="0.25">
      <c r="A176" t="s">
        <v>176</v>
      </c>
      <c r="B176">
        <v>135402</v>
      </c>
    </row>
    <row r="177" spans="1:2" x14ac:dyDescent="0.25">
      <c r="A177" t="s">
        <v>177</v>
      </c>
      <c r="B177">
        <v>136356</v>
      </c>
    </row>
    <row r="178" spans="1:2" x14ac:dyDescent="0.25">
      <c r="A178" t="s">
        <v>178</v>
      </c>
      <c r="B178">
        <v>137327</v>
      </c>
    </row>
    <row r="179" spans="1:2" x14ac:dyDescent="0.25">
      <c r="A179" t="s">
        <v>179</v>
      </c>
      <c r="B179">
        <v>138285</v>
      </c>
    </row>
    <row r="180" spans="1:2" x14ac:dyDescent="0.25">
      <c r="A180" t="s">
        <v>180</v>
      </c>
      <c r="B180">
        <v>139186</v>
      </c>
    </row>
    <row r="181" spans="1:2" x14ac:dyDescent="0.25">
      <c r="A181" t="s">
        <v>181</v>
      </c>
      <c r="B181">
        <v>139961</v>
      </c>
    </row>
    <row r="182" spans="1:2" x14ac:dyDescent="0.25">
      <c r="A182" t="s">
        <v>182</v>
      </c>
      <c r="B182">
        <v>140373</v>
      </c>
    </row>
    <row r="183" spans="1:2" x14ac:dyDescent="0.25">
      <c r="A183" t="s">
        <v>183</v>
      </c>
      <c r="B183">
        <v>140904</v>
      </c>
    </row>
    <row r="184" spans="1:2" x14ac:dyDescent="0.25">
      <c r="A184" t="s">
        <v>184</v>
      </c>
      <c r="B184">
        <v>142031</v>
      </c>
    </row>
    <row r="185" spans="1:2" x14ac:dyDescent="0.25">
      <c r="A185" t="s">
        <v>185</v>
      </c>
      <c r="B185">
        <v>143167</v>
      </c>
    </row>
    <row r="186" spans="1:2" x14ac:dyDescent="0.25">
      <c r="A186" t="s">
        <v>186</v>
      </c>
      <c r="B186">
        <v>144283</v>
      </c>
    </row>
    <row r="187" spans="1:2" x14ac:dyDescent="0.25">
      <c r="A187" t="s">
        <v>187</v>
      </c>
      <c r="B187">
        <v>145429</v>
      </c>
    </row>
    <row r="188" spans="1:2" x14ac:dyDescent="0.25">
      <c r="A188" t="s">
        <v>188</v>
      </c>
      <c r="B188">
        <v>146313</v>
      </c>
    </row>
    <row r="189" spans="1:2" x14ac:dyDescent="0.25">
      <c r="A189" t="s">
        <v>189</v>
      </c>
      <c r="B189">
        <v>146753</v>
      </c>
    </row>
    <row r="190" spans="1:2" x14ac:dyDescent="0.25">
      <c r="A190" t="s">
        <v>190</v>
      </c>
      <c r="B190">
        <v>148449</v>
      </c>
    </row>
    <row r="191" spans="1:2" x14ac:dyDescent="0.25">
      <c r="A191" t="s">
        <v>191</v>
      </c>
      <c r="B191">
        <v>149776</v>
      </c>
    </row>
    <row r="192" spans="1:2" x14ac:dyDescent="0.25">
      <c r="A192" t="s">
        <v>192</v>
      </c>
      <c r="B192">
        <v>151172</v>
      </c>
    </row>
    <row r="193" spans="1:2" x14ac:dyDescent="0.25">
      <c r="A193" t="s">
        <v>193</v>
      </c>
      <c r="B193">
        <v>152433</v>
      </c>
    </row>
    <row r="194" spans="1:2" x14ac:dyDescent="0.25">
      <c r="A194" t="s">
        <v>194</v>
      </c>
      <c r="B194">
        <v>153862</v>
      </c>
    </row>
    <row r="195" spans="1:2" x14ac:dyDescent="0.25">
      <c r="A195" t="s">
        <v>195</v>
      </c>
      <c r="B195">
        <v>154917</v>
      </c>
    </row>
    <row r="196" spans="1:2" x14ac:dyDescent="0.25">
      <c r="A196" t="s">
        <v>196</v>
      </c>
      <c r="B196">
        <v>155337</v>
      </c>
    </row>
    <row r="197" spans="1:2" x14ac:dyDescent="0.25">
      <c r="A197" t="s">
        <v>197</v>
      </c>
      <c r="B197">
        <v>155945</v>
      </c>
    </row>
    <row r="198" spans="1:2" x14ac:dyDescent="0.25">
      <c r="A198" t="s">
        <v>198</v>
      </c>
      <c r="B198">
        <v>157301</v>
      </c>
    </row>
    <row r="199" spans="1:2" x14ac:dyDescent="0.25">
      <c r="A199" t="s">
        <v>199</v>
      </c>
      <c r="B199">
        <v>158554</v>
      </c>
    </row>
    <row r="200" spans="1:2" x14ac:dyDescent="0.25">
      <c r="A200" t="s">
        <v>200</v>
      </c>
      <c r="B200">
        <v>159625</v>
      </c>
    </row>
    <row r="201" spans="1:2" x14ac:dyDescent="0.25">
      <c r="A201" t="s">
        <v>201</v>
      </c>
      <c r="B201">
        <v>160981</v>
      </c>
    </row>
    <row r="202" spans="1:2" x14ac:dyDescent="0.25">
      <c r="A202" t="s">
        <v>202</v>
      </c>
      <c r="B202">
        <v>161947</v>
      </c>
    </row>
    <row r="203" spans="1:2" x14ac:dyDescent="0.25">
      <c r="A203" t="s">
        <v>203</v>
      </c>
      <c r="B203">
        <v>162486</v>
      </c>
    </row>
    <row r="204" spans="1:2" x14ac:dyDescent="0.25">
      <c r="A204" t="s">
        <v>204</v>
      </c>
      <c r="B204">
        <v>163023</v>
      </c>
    </row>
    <row r="205" spans="1:2" x14ac:dyDescent="0.25">
      <c r="A205" t="s">
        <v>205</v>
      </c>
      <c r="B205">
        <v>164474</v>
      </c>
    </row>
    <row r="206" spans="1:2" x14ac:dyDescent="0.25">
      <c r="A206" t="s">
        <v>206</v>
      </c>
      <c r="B206">
        <v>165952</v>
      </c>
    </row>
    <row r="207" spans="1:2" x14ac:dyDescent="0.25">
      <c r="A207" t="s">
        <v>207</v>
      </c>
      <c r="B207">
        <v>167165</v>
      </c>
    </row>
    <row r="208" spans="1:2" x14ac:dyDescent="0.25">
      <c r="A208" t="s">
        <v>208</v>
      </c>
      <c r="B208">
        <v>168341</v>
      </c>
    </row>
    <row r="209" spans="1:2" x14ac:dyDescent="0.25">
      <c r="A209" t="s">
        <v>209</v>
      </c>
      <c r="B209">
        <v>169400</v>
      </c>
    </row>
    <row r="210" spans="1:2" x14ac:dyDescent="0.25">
      <c r="A210" t="s">
        <v>210</v>
      </c>
      <c r="B210">
        <v>169915</v>
      </c>
    </row>
    <row r="211" spans="1:2" x14ac:dyDescent="0.25">
      <c r="A211" t="s">
        <v>211</v>
      </c>
      <c r="B211">
        <v>170449</v>
      </c>
    </row>
    <row r="212" spans="1:2" x14ac:dyDescent="0.25">
      <c r="A212" t="s">
        <v>212</v>
      </c>
      <c r="B212">
        <v>171798</v>
      </c>
    </row>
    <row r="213" spans="1:2" x14ac:dyDescent="0.25">
      <c r="A213" t="s">
        <v>213</v>
      </c>
      <c r="B213">
        <v>173093</v>
      </c>
    </row>
    <row r="214" spans="1:2" x14ac:dyDescent="0.25">
      <c r="A214" t="s">
        <v>214</v>
      </c>
      <c r="B214">
        <v>174136</v>
      </c>
    </row>
    <row r="215" spans="1:2" x14ac:dyDescent="0.25">
      <c r="A215" t="s">
        <v>215</v>
      </c>
      <c r="B215">
        <v>175297</v>
      </c>
    </row>
    <row r="216" spans="1:2" x14ac:dyDescent="0.25">
      <c r="A216" t="s">
        <v>216</v>
      </c>
      <c r="B216">
        <v>176247</v>
      </c>
    </row>
    <row r="217" spans="1:2" x14ac:dyDescent="0.25">
      <c r="A217" t="s">
        <v>217</v>
      </c>
      <c r="B217">
        <v>176693</v>
      </c>
    </row>
    <row r="218" spans="1:2" x14ac:dyDescent="0.25">
      <c r="A218" t="s">
        <v>218</v>
      </c>
      <c r="B218">
        <v>177197</v>
      </c>
    </row>
    <row r="219" spans="1:2" x14ac:dyDescent="0.25">
      <c r="A219" t="s">
        <v>219</v>
      </c>
      <c r="B219">
        <v>178410</v>
      </c>
    </row>
    <row r="220" spans="1:2" x14ac:dyDescent="0.25">
      <c r="A220" t="s">
        <v>220</v>
      </c>
      <c r="B220">
        <v>179603</v>
      </c>
    </row>
    <row r="221" spans="1:2" x14ac:dyDescent="0.25">
      <c r="A221" t="s">
        <v>221</v>
      </c>
      <c r="B221">
        <v>180729</v>
      </c>
    </row>
    <row r="222" spans="1:2" x14ac:dyDescent="0.25">
      <c r="A222" t="s">
        <v>222</v>
      </c>
      <c r="B222">
        <v>181739</v>
      </c>
    </row>
    <row r="223" spans="1:2" x14ac:dyDescent="0.25">
      <c r="A223" t="s">
        <v>223</v>
      </c>
      <c r="B223">
        <v>182610</v>
      </c>
    </row>
    <row r="224" spans="1:2" x14ac:dyDescent="0.25">
      <c r="A224" t="s">
        <v>224</v>
      </c>
      <c r="B224">
        <v>182984</v>
      </c>
    </row>
    <row r="225" spans="1:2" x14ac:dyDescent="0.25">
      <c r="A225" t="s">
        <v>225</v>
      </c>
      <c r="B225">
        <v>183472</v>
      </c>
    </row>
    <row r="226" spans="1:2" x14ac:dyDescent="0.25">
      <c r="A226" t="s">
        <v>226</v>
      </c>
      <c r="B226">
        <v>184563</v>
      </c>
    </row>
    <row r="227" spans="1:2" x14ac:dyDescent="0.25">
      <c r="A227" t="s">
        <v>227</v>
      </c>
      <c r="B227">
        <v>185639</v>
      </c>
    </row>
    <row r="228" spans="1:2" x14ac:dyDescent="0.25">
      <c r="A228" t="s">
        <v>228</v>
      </c>
      <c r="B228">
        <v>186717</v>
      </c>
    </row>
    <row r="229" spans="1:2" x14ac:dyDescent="0.25">
      <c r="A229" t="s">
        <v>229</v>
      </c>
      <c r="B229">
        <v>187697</v>
      </c>
    </row>
    <row r="230" spans="1:2" x14ac:dyDescent="0.25">
      <c r="A230" t="s">
        <v>230</v>
      </c>
      <c r="B230">
        <v>188409</v>
      </c>
    </row>
    <row r="231" spans="1:2" x14ac:dyDescent="0.25">
      <c r="A231" t="s">
        <v>231</v>
      </c>
      <c r="B231">
        <v>188820</v>
      </c>
    </row>
    <row r="232" spans="1:2" x14ac:dyDescent="0.25">
      <c r="A232" t="s">
        <v>232</v>
      </c>
      <c r="B232">
        <v>189083</v>
      </c>
    </row>
    <row r="233" spans="1:2" x14ac:dyDescent="0.25">
      <c r="A233" t="s">
        <v>233</v>
      </c>
      <c r="B233">
        <v>189541</v>
      </c>
    </row>
    <row r="234" spans="1:2" x14ac:dyDescent="0.25">
      <c r="A234" t="s">
        <v>234</v>
      </c>
      <c r="B234">
        <v>190716</v>
      </c>
    </row>
    <row r="235" spans="1:2" x14ac:dyDescent="0.25">
      <c r="A235" t="s">
        <v>235</v>
      </c>
      <c r="B235">
        <v>191631</v>
      </c>
    </row>
    <row r="236" spans="1:2" x14ac:dyDescent="0.25">
      <c r="A236" t="s">
        <v>236</v>
      </c>
      <c r="B236">
        <v>192858</v>
      </c>
    </row>
    <row r="237" spans="1:2" x14ac:dyDescent="0.25">
      <c r="A237" t="s">
        <v>237</v>
      </c>
      <c r="B237">
        <v>193559</v>
      </c>
    </row>
    <row r="238" spans="1:2" x14ac:dyDescent="0.25">
      <c r="A238" t="s">
        <v>238</v>
      </c>
      <c r="B238">
        <v>193958</v>
      </c>
    </row>
    <row r="239" spans="1:2" x14ac:dyDescent="0.25">
      <c r="A239" t="s">
        <v>239</v>
      </c>
      <c r="B239">
        <v>194408</v>
      </c>
    </row>
    <row r="240" spans="1:2" x14ac:dyDescent="0.25">
      <c r="A240" t="s">
        <v>240</v>
      </c>
      <c r="B240">
        <v>195689</v>
      </c>
    </row>
    <row r="241" spans="1:2" x14ac:dyDescent="0.25">
      <c r="A241" t="s">
        <v>241</v>
      </c>
      <c r="B241">
        <v>196686</v>
      </c>
    </row>
    <row r="242" spans="1:2" x14ac:dyDescent="0.25">
      <c r="A242" t="s">
        <v>242</v>
      </c>
      <c r="B242">
        <v>197535</v>
      </c>
    </row>
    <row r="243" spans="1:2" x14ac:dyDescent="0.25">
      <c r="A243" t="s">
        <v>243</v>
      </c>
      <c r="B243">
        <v>198484</v>
      </c>
    </row>
    <row r="244" spans="1:2" x14ac:dyDescent="0.25">
      <c r="A244" t="s">
        <v>244</v>
      </c>
      <c r="B244">
        <v>199154</v>
      </c>
    </row>
    <row r="245" spans="1:2" x14ac:dyDescent="0.25">
      <c r="A245" t="s">
        <v>245</v>
      </c>
      <c r="B245">
        <v>199367</v>
      </c>
    </row>
    <row r="246" spans="1:2" x14ac:dyDescent="0.25">
      <c r="A246" t="s">
        <v>246</v>
      </c>
      <c r="B246">
        <v>199797</v>
      </c>
    </row>
    <row r="247" spans="1:2" x14ac:dyDescent="0.25">
      <c r="A247" t="s">
        <v>247</v>
      </c>
      <c r="B247">
        <v>200738</v>
      </c>
    </row>
    <row r="248" spans="1:2" x14ac:dyDescent="0.25">
      <c r="A248" t="s">
        <v>248</v>
      </c>
      <c r="B248">
        <v>201828</v>
      </c>
    </row>
    <row r="249" spans="1:2" x14ac:dyDescent="0.25">
      <c r="A249" t="s">
        <v>249</v>
      </c>
      <c r="B249">
        <v>202713</v>
      </c>
    </row>
    <row r="250" spans="1:2" x14ac:dyDescent="0.25">
      <c r="A250" t="s">
        <v>250</v>
      </c>
      <c r="B250">
        <v>203566</v>
      </c>
    </row>
    <row r="251" spans="1:2" x14ac:dyDescent="0.25">
      <c r="A251" t="s">
        <v>251</v>
      </c>
      <c r="B251">
        <v>204335</v>
      </c>
    </row>
    <row r="252" spans="1:2" x14ac:dyDescent="0.25">
      <c r="A252" t="s">
        <v>252</v>
      </c>
      <c r="B252">
        <v>204602</v>
      </c>
    </row>
    <row r="253" spans="1:2" x14ac:dyDescent="0.25">
      <c r="A253" t="s">
        <v>253</v>
      </c>
      <c r="B253">
        <v>204952</v>
      </c>
    </row>
    <row r="254" spans="1:2" x14ac:dyDescent="0.25">
      <c r="A254" t="s">
        <v>254</v>
      </c>
      <c r="B254">
        <v>205878</v>
      </c>
    </row>
    <row r="255" spans="1:2" x14ac:dyDescent="0.25">
      <c r="A255" t="s">
        <v>255</v>
      </c>
      <c r="B255">
        <v>206852</v>
      </c>
    </row>
    <row r="256" spans="1:2" x14ac:dyDescent="0.25">
      <c r="A256" t="s">
        <v>256</v>
      </c>
      <c r="B256">
        <v>207699</v>
      </c>
    </row>
    <row r="257" spans="1:2" x14ac:dyDescent="0.25">
      <c r="A257" t="s">
        <v>257</v>
      </c>
      <c r="B257">
        <v>208564</v>
      </c>
    </row>
    <row r="258" spans="1:2" x14ac:dyDescent="0.25">
      <c r="A258" t="s">
        <v>258</v>
      </c>
      <c r="B258">
        <v>209273</v>
      </c>
    </row>
    <row r="259" spans="1:2" x14ac:dyDescent="0.25">
      <c r="A259" t="s">
        <v>259</v>
      </c>
      <c r="B259">
        <v>209606</v>
      </c>
    </row>
    <row r="260" spans="1:2" x14ac:dyDescent="0.25">
      <c r="A260" t="s">
        <v>260</v>
      </c>
      <c r="B260">
        <v>210035</v>
      </c>
    </row>
    <row r="261" spans="1:2" x14ac:dyDescent="0.25">
      <c r="A261" t="s">
        <v>261</v>
      </c>
      <c r="B261">
        <v>210756</v>
      </c>
    </row>
    <row r="262" spans="1:2" x14ac:dyDescent="0.25">
      <c r="A262" t="s">
        <v>262</v>
      </c>
      <c r="B262">
        <v>211752</v>
      </c>
    </row>
    <row r="263" spans="1:2" x14ac:dyDescent="0.25">
      <c r="A263" t="s">
        <v>263</v>
      </c>
      <c r="B263">
        <v>212680</v>
      </c>
    </row>
    <row r="264" spans="1:2" x14ac:dyDescent="0.25">
      <c r="A264" t="s">
        <v>264</v>
      </c>
      <c r="B264">
        <v>213595</v>
      </c>
    </row>
    <row r="265" spans="1:2" x14ac:dyDescent="0.25">
      <c r="A265" t="s">
        <v>265</v>
      </c>
      <c r="B265">
        <v>214187</v>
      </c>
    </row>
    <row r="266" spans="1:2" x14ac:dyDescent="0.25">
      <c r="A266" t="s">
        <v>266</v>
      </c>
      <c r="B266">
        <v>214606</v>
      </c>
    </row>
    <row r="267" spans="1:2" x14ac:dyDescent="0.25">
      <c r="A267" t="s">
        <v>267</v>
      </c>
      <c r="B267">
        <v>214957</v>
      </c>
    </row>
    <row r="268" spans="1:2" x14ac:dyDescent="0.25">
      <c r="A268" t="s">
        <v>268</v>
      </c>
      <c r="B268">
        <v>215783</v>
      </c>
    </row>
    <row r="269" spans="1:2" x14ac:dyDescent="0.25">
      <c r="A269" t="s">
        <v>269</v>
      </c>
      <c r="B269">
        <v>216792</v>
      </c>
    </row>
    <row r="270" spans="1:2" x14ac:dyDescent="0.25">
      <c r="A270" t="s">
        <v>270</v>
      </c>
      <c r="B270">
        <v>217585</v>
      </c>
    </row>
    <row r="271" spans="1:2" x14ac:dyDescent="0.25">
      <c r="A271" t="s">
        <v>271</v>
      </c>
      <c r="B271">
        <v>218476</v>
      </c>
    </row>
    <row r="272" spans="1:2" x14ac:dyDescent="0.25">
      <c r="A272" t="s">
        <v>272</v>
      </c>
      <c r="B272">
        <v>219154</v>
      </c>
    </row>
    <row r="273" spans="1:2" x14ac:dyDescent="0.25">
      <c r="A273" t="s">
        <v>273</v>
      </c>
      <c r="B273">
        <v>219541</v>
      </c>
    </row>
    <row r="274" spans="1:2" x14ac:dyDescent="0.25">
      <c r="A274" t="s">
        <v>274</v>
      </c>
      <c r="B274">
        <v>220058</v>
      </c>
    </row>
    <row r="275" spans="1:2" x14ac:dyDescent="0.25">
      <c r="A275" t="s">
        <v>275</v>
      </c>
      <c r="B275">
        <v>220987</v>
      </c>
    </row>
    <row r="276" spans="1:2" x14ac:dyDescent="0.25">
      <c r="A276" t="s">
        <v>276</v>
      </c>
      <c r="B276">
        <v>222195</v>
      </c>
    </row>
    <row r="277" spans="1:2" x14ac:dyDescent="0.25">
      <c r="A277" t="s">
        <v>277</v>
      </c>
      <c r="B277">
        <v>223023</v>
      </c>
    </row>
    <row r="278" spans="1:2" x14ac:dyDescent="0.25">
      <c r="A278" t="s">
        <v>278</v>
      </c>
      <c r="B278">
        <v>223949</v>
      </c>
    </row>
    <row r="279" spans="1:2" x14ac:dyDescent="0.25">
      <c r="A279" t="s">
        <v>279</v>
      </c>
      <c r="B279">
        <v>224821</v>
      </c>
    </row>
    <row r="280" spans="1:2" x14ac:dyDescent="0.25">
      <c r="A280" t="s">
        <v>280</v>
      </c>
      <c r="B280">
        <v>225160</v>
      </c>
    </row>
    <row r="281" spans="1:2" x14ac:dyDescent="0.25">
      <c r="A281" t="s">
        <v>281</v>
      </c>
      <c r="B281">
        <v>225698</v>
      </c>
    </row>
    <row r="282" spans="1:2" x14ac:dyDescent="0.25">
      <c r="A282" t="s">
        <v>282</v>
      </c>
      <c r="B282">
        <v>226681</v>
      </c>
    </row>
    <row r="283" spans="1:2" x14ac:dyDescent="0.25">
      <c r="A283" t="s">
        <v>283</v>
      </c>
      <c r="B283">
        <v>227697</v>
      </c>
    </row>
    <row r="284" spans="1:2" x14ac:dyDescent="0.25">
      <c r="A284" t="s">
        <v>284</v>
      </c>
      <c r="B284">
        <v>228701</v>
      </c>
    </row>
    <row r="285" spans="1:2" x14ac:dyDescent="0.25">
      <c r="A285" t="s">
        <v>285</v>
      </c>
      <c r="B285">
        <v>229672</v>
      </c>
    </row>
    <row r="286" spans="1:2" x14ac:dyDescent="0.25">
      <c r="A286" t="s">
        <v>286</v>
      </c>
      <c r="B286">
        <v>230510</v>
      </c>
    </row>
    <row r="287" spans="1:2" x14ac:dyDescent="0.25">
      <c r="A287" t="s">
        <v>287</v>
      </c>
      <c r="B287">
        <v>230937</v>
      </c>
    </row>
    <row r="288" spans="1:2" x14ac:dyDescent="0.25">
      <c r="A288" t="s">
        <v>288</v>
      </c>
      <c r="B288">
        <v>231477</v>
      </c>
    </row>
    <row r="289" spans="1:2" x14ac:dyDescent="0.25">
      <c r="A289" t="s">
        <v>289</v>
      </c>
      <c r="B289">
        <v>232607</v>
      </c>
    </row>
    <row r="290" spans="1:2" x14ac:dyDescent="0.25">
      <c r="A290" t="s">
        <v>290</v>
      </c>
      <c r="B290">
        <v>234223</v>
      </c>
    </row>
    <row r="291" spans="1:2" x14ac:dyDescent="0.25">
      <c r="A291" t="s">
        <v>291</v>
      </c>
      <c r="B291">
        <v>235331</v>
      </c>
    </row>
    <row r="292" spans="1:2" x14ac:dyDescent="0.25">
      <c r="A292" t="s">
        <v>292</v>
      </c>
      <c r="B292">
        <v>236577</v>
      </c>
    </row>
    <row r="293" spans="1:2" x14ac:dyDescent="0.25">
      <c r="A293" t="s">
        <v>293</v>
      </c>
      <c r="B293">
        <v>237584</v>
      </c>
    </row>
    <row r="294" spans="1:2" x14ac:dyDescent="0.25">
      <c r="A294" t="s">
        <v>294</v>
      </c>
      <c r="B294">
        <v>238048</v>
      </c>
    </row>
    <row r="295" spans="1:2" x14ac:dyDescent="0.25">
      <c r="A295" t="s">
        <v>295</v>
      </c>
      <c r="B295">
        <v>238793</v>
      </c>
    </row>
    <row r="296" spans="1:2" x14ac:dyDescent="0.25">
      <c r="A296" t="s">
        <v>296</v>
      </c>
      <c r="B296">
        <v>240258</v>
      </c>
    </row>
    <row r="297" spans="1:2" x14ac:dyDescent="0.25">
      <c r="A297" t="s">
        <v>297</v>
      </c>
      <c r="B297">
        <v>241689</v>
      </c>
    </row>
    <row r="298" spans="1:2" x14ac:dyDescent="0.25">
      <c r="A298" t="s">
        <v>298</v>
      </c>
      <c r="B298">
        <v>242861</v>
      </c>
    </row>
    <row r="299" spans="1:2" x14ac:dyDescent="0.25">
      <c r="A299" t="s">
        <v>299</v>
      </c>
      <c r="B299">
        <v>244250</v>
      </c>
    </row>
    <row r="300" spans="1:2" x14ac:dyDescent="0.25">
      <c r="A300" t="s">
        <v>300</v>
      </c>
      <c r="B300">
        <v>245460</v>
      </c>
    </row>
    <row r="301" spans="1:2" x14ac:dyDescent="0.25">
      <c r="A301" t="s">
        <v>301</v>
      </c>
      <c r="B301">
        <v>246083</v>
      </c>
    </row>
    <row r="302" spans="1:2" x14ac:dyDescent="0.25">
      <c r="A302" t="s">
        <v>412</v>
      </c>
      <c r="B302">
        <v>246879</v>
      </c>
    </row>
    <row r="303" spans="1:2" x14ac:dyDescent="0.25">
      <c r="A303" t="s">
        <v>413</v>
      </c>
      <c r="B303">
        <v>248486</v>
      </c>
    </row>
    <row r="304" spans="1:2" x14ac:dyDescent="0.25">
      <c r="A304" t="s">
        <v>414</v>
      </c>
      <c r="B304">
        <v>250411</v>
      </c>
    </row>
    <row r="305" spans="1:2" x14ac:dyDescent="0.25">
      <c r="A305" t="s">
        <v>415</v>
      </c>
      <c r="B305">
        <v>252373</v>
      </c>
    </row>
    <row r="306" spans="1:2" x14ac:dyDescent="0.25">
      <c r="A306" t="s">
        <v>416</v>
      </c>
      <c r="B306">
        <v>254325</v>
      </c>
    </row>
    <row r="307" spans="1:2" x14ac:dyDescent="0.25">
      <c r="A307" t="s">
        <v>417</v>
      </c>
      <c r="B307">
        <v>255754</v>
      </c>
    </row>
    <row r="308" spans="1:2" x14ac:dyDescent="0.25">
      <c r="A308" t="s">
        <v>418</v>
      </c>
      <c r="B308">
        <v>256597</v>
      </c>
    </row>
    <row r="309" spans="1:2" x14ac:dyDescent="0.25">
      <c r="A309" t="s">
        <v>419</v>
      </c>
      <c r="B309">
        <v>257635</v>
      </c>
    </row>
    <row r="310" spans="1:2" x14ac:dyDescent="0.25">
      <c r="A310" t="s">
        <v>420</v>
      </c>
      <c r="B310">
        <v>259844</v>
      </c>
    </row>
    <row r="311" spans="1:2" x14ac:dyDescent="0.25">
      <c r="A311" t="s">
        <v>421</v>
      </c>
      <c r="B311">
        <v>262157</v>
      </c>
    </row>
    <row r="312" spans="1:2" x14ac:dyDescent="0.25">
      <c r="A312" t="s">
        <v>422</v>
      </c>
      <c r="B312">
        <v>263336</v>
      </c>
    </row>
    <row r="313" spans="1:2" x14ac:dyDescent="0.25">
      <c r="A313" t="s">
        <v>423</v>
      </c>
      <c r="B313">
        <v>264748</v>
      </c>
    </row>
    <row r="314" spans="1:2" x14ac:dyDescent="0.25">
      <c r="A314" t="s">
        <v>424</v>
      </c>
      <c r="B314">
        <v>265940</v>
      </c>
    </row>
    <row r="315" spans="1:2" x14ac:dyDescent="0.25">
      <c r="A315" t="s">
        <v>425</v>
      </c>
      <c r="B315">
        <v>266758</v>
      </c>
    </row>
    <row r="316" spans="1:2" x14ac:dyDescent="0.25">
      <c r="A316" t="s">
        <v>426</v>
      </c>
      <c r="B316">
        <v>268023</v>
      </c>
    </row>
    <row r="317" spans="1:2" x14ac:dyDescent="0.25">
      <c r="A317" t="s">
        <v>427</v>
      </c>
      <c r="B317">
        <v>270633</v>
      </c>
    </row>
    <row r="318" spans="1:2" x14ac:dyDescent="0.25">
      <c r="A318" t="s">
        <v>638</v>
      </c>
      <c r="B318">
        <v>273518</v>
      </c>
    </row>
    <row r="319" spans="1:2" x14ac:dyDescent="0.25">
      <c r="A319" t="s">
        <v>640</v>
      </c>
      <c r="B319">
        <v>276375</v>
      </c>
    </row>
    <row r="320" spans="1:2" x14ac:dyDescent="0.25">
      <c r="A320" t="s">
        <v>642</v>
      </c>
      <c r="B320">
        <v>279012</v>
      </c>
    </row>
    <row r="321" spans="1:2" x14ac:dyDescent="0.25">
      <c r="A321" t="s">
        <v>644</v>
      </c>
      <c r="B321">
        <v>281202</v>
      </c>
    </row>
    <row r="322" spans="1:2" x14ac:dyDescent="0.25">
      <c r="A322" t="s">
        <v>646</v>
      </c>
      <c r="B322">
        <v>282313</v>
      </c>
    </row>
    <row r="323" spans="1:2" x14ac:dyDescent="0.25">
      <c r="A323" t="s">
        <v>648</v>
      </c>
      <c r="B323">
        <v>283846</v>
      </c>
    </row>
    <row r="324" spans="1:2" x14ac:dyDescent="0.25">
      <c r="A324" t="s">
        <v>650</v>
      </c>
      <c r="B324">
        <v>286667</v>
      </c>
    </row>
    <row r="325" spans="1:2" x14ac:dyDescent="0.25">
      <c r="A325" t="s">
        <v>652</v>
      </c>
      <c r="B325">
        <v>289824</v>
      </c>
    </row>
    <row r="326" spans="1:2" x14ac:dyDescent="0.25">
      <c r="A326" t="s">
        <v>654</v>
      </c>
      <c r="B326">
        <v>292761</v>
      </c>
    </row>
    <row r="327" spans="1:2" x14ac:dyDescent="0.25">
      <c r="A327" t="s">
        <v>656</v>
      </c>
      <c r="B327">
        <v>295712</v>
      </c>
    </row>
    <row r="328" spans="1:2" x14ac:dyDescent="0.25">
      <c r="A328" t="s">
        <v>658</v>
      </c>
      <c r="B328">
        <v>297971</v>
      </c>
    </row>
    <row r="329" spans="1:2" x14ac:dyDescent="0.25">
      <c r="A329" t="s">
        <v>660</v>
      </c>
      <c r="B329">
        <v>299328</v>
      </c>
    </row>
    <row r="330" spans="1:2" x14ac:dyDescent="0.25">
      <c r="A330" t="s">
        <v>662</v>
      </c>
      <c r="B330">
        <v>301006</v>
      </c>
    </row>
    <row r="331" spans="1:2" x14ac:dyDescent="0.25">
      <c r="A331" t="s">
        <v>664</v>
      </c>
      <c r="B331">
        <v>304031</v>
      </c>
    </row>
    <row r="332" spans="1:2" x14ac:dyDescent="0.25">
      <c r="A332" t="s">
        <v>666</v>
      </c>
      <c r="B332">
        <v>307642</v>
      </c>
    </row>
    <row r="333" spans="1:2" x14ac:dyDescent="0.25">
      <c r="A333" t="s">
        <v>668</v>
      </c>
      <c r="B333">
        <v>310940</v>
      </c>
    </row>
    <row r="334" spans="1:2" x14ac:dyDescent="0.25">
      <c r="A334" t="s">
        <v>670</v>
      </c>
      <c r="B334">
        <v>313810</v>
      </c>
    </row>
    <row r="335" spans="1:2" x14ac:dyDescent="0.25">
      <c r="A335" t="s">
        <v>680</v>
      </c>
      <c r="B335">
        <v>316371</v>
      </c>
    </row>
    <row r="336" spans="1:2" x14ac:dyDescent="0.25">
      <c r="A336" t="s">
        <v>682</v>
      </c>
      <c r="B336">
        <v>317800</v>
      </c>
    </row>
    <row r="337" spans="1:2" x14ac:dyDescent="0.25">
      <c r="A337" t="s">
        <v>684</v>
      </c>
      <c r="B337">
        <v>319763</v>
      </c>
    </row>
    <row r="338" spans="1:2" x14ac:dyDescent="0.25">
      <c r="A338" t="s">
        <v>686</v>
      </c>
      <c r="B338">
        <v>323002</v>
      </c>
    </row>
    <row r="339" spans="1:2" x14ac:dyDescent="0.25">
      <c r="A339" t="s">
        <v>688</v>
      </c>
      <c r="B339">
        <v>326413</v>
      </c>
    </row>
    <row r="340" spans="1:2" x14ac:dyDescent="0.25">
      <c r="A340" t="s">
        <v>690</v>
      </c>
      <c r="B340">
        <v>329237</v>
      </c>
    </row>
    <row r="341" spans="1:2" x14ac:dyDescent="0.25">
      <c r="A341" t="s">
        <v>692</v>
      </c>
      <c r="B341">
        <v>330366</v>
      </c>
    </row>
    <row r="342" spans="1:2" x14ac:dyDescent="0.25">
      <c r="A342" t="s">
        <v>694</v>
      </c>
      <c r="B342">
        <v>332012</v>
      </c>
    </row>
    <row r="343" spans="1:2" x14ac:dyDescent="0.25">
      <c r="A343" t="s">
        <v>696</v>
      </c>
      <c r="B343">
        <v>333242</v>
      </c>
    </row>
    <row r="344" spans="1:2" x14ac:dyDescent="0.25">
      <c r="A344" t="s">
        <v>698</v>
      </c>
      <c r="B344">
        <v>335141</v>
      </c>
    </row>
    <row r="345" spans="1:2" x14ac:dyDescent="0.25">
      <c r="A345" t="s">
        <v>700</v>
      </c>
      <c r="B345">
        <v>338769</v>
      </c>
    </row>
    <row r="346" spans="1:2" x14ac:dyDescent="0.25">
      <c r="A346" t="s">
        <v>702</v>
      </c>
      <c r="B346">
        <v>342577</v>
      </c>
    </row>
    <row r="347" spans="1:2" x14ac:dyDescent="0.25">
      <c r="A347" t="s">
        <v>704</v>
      </c>
      <c r="B347">
        <v>346039</v>
      </c>
    </row>
    <row r="348" spans="1:2" x14ac:dyDescent="0.25">
      <c r="A348" t="s">
        <v>706</v>
      </c>
      <c r="B348">
        <v>347956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6"/>
  <sheetViews>
    <sheetView topLeftCell="A280" workbookViewId="0">
      <selection sqref="A1:B316"/>
    </sheetView>
  </sheetViews>
  <sheetFormatPr defaultRowHeight="15" x14ac:dyDescent="0.25"/>
  <cols>
    <col min="1" max="1" width="10.42578125" bestFit="1" customWidth="1"/>
    <col min="2" max="2" width="12.42578125" bestFit="1" customWidth="1"/>
  </cols>
  <sheetData>
    <row r="1" spans="1:2" x14ac:dyDescent="0.25">
      <c r="A1" t="s">
        <v>0</v>
      </c>
      <c r="B1" t="s">
        <v>303</v>
      </c>
    </row>
    <row r="2" spans="1:2" x14ac:dyDescent="0.25">
      <c r="A2" t="s">
        <v>676</v>
      </c>
      <c r="B2">
        <v>0</v>
      </c>
    </row>
    <row r="3" spans="1:2" x14ac:dyDescent="0.25">
      <c r="A3" t="s">
        <v>671</v>
      </c>
      <c r="B3">
        <v>0</v>
      </c>
    </row>
    <row r="4" spans="1:2" x14ac:dyDescent="0.25">
      <c r="A4" t="s">
        <v>674</v>
      </c>
      <c r="B4">
        <v>0</v>
      </c>
    </row>
    <row r="5" spans="1:2" x14ac:dyDescent="0.25">
      <c r="A5" t="s">
        <v>678</v>
      </c>
      <c r="B5">
        <v>0</v>
      </c>
    </row>
    <row r="6" spans="1:2" x14ac:dyDescent="0.25">
      <c r="A6" t="s">
        <v>672</v>
      </c>
      <c r="B6">
        <v>0</v>
      </c>
    </row>
    <row r="7" spans="1:2" x14ac:dyDescent="0.25">
      <c r="A7" t="s">
        <v>675</v>
      </c>
      <c r="B7">
        <v>0</v>
      </c>
    </row>
    <row r="8" spans="1:2" x14ac:dyDescent="0.25">
      <c r="A8" t="s">
        <v>677</v>
      </c>
      <c r="B8">
        <v>0</v>
      </c>
    </row>
    <row r="9" spans="1:2" x14ac:dyDescent="0.25">
      <c r="A9" t="s">
        <v>673</v>
      </c>
      <c r="B9">
        <v>0</v>
      </c>
    </row>
    <row r="10" spans="1:2" x14ac:dyDescent="0.25">
      <c r="A10" t="s">
        <v>2</v>
      </c>
      <c r="B10">
        <v>0</v>
      </c>
    </row>
    <row r="11" spans="1:2" x14ac:dyDescent="0.25">
      <c r="A11" t="s">
        <v>3</v>
      </c>
      <c r="B11">
        <v>0</v>
      </c>
    </row>
    <row r="12" spans="1:2" x14ac:dyDescent="0.25">
      <c r="A12" t="s">
        <v>4</v>
      </c>
      <c r="B12">
        <v>0</v>
      </c>
    </row>
    <row r="13" spans="1:2" x14ac:dyDescent="0.25">
      <c r="A13" t="s">
        <v>5</v>
      </c>
      <c r="B13">
        <v>0</v>
      </c>
    </row>
    <row r="14" spans="1:2" x14ac:dyDescent="0.25">
      <c r="A14" t="s">
        <v>6</v>
      </c>
      <c r="B14">
        <v>0</v>
      </c>
    </row>
    <row r="15" spans="1:2" x14ac:dyDescent="0.25">
      <c r="A15" t="s">
        <v>7</v>
      </c>
      <c r="B15">
        <v>0</v>
      </c>
    </row>
    <row r="16" spans="1:2" x14ac:dyDescent="0.25">
      <c r="A16" t="s">
        <v>8</v>
      </c>
      <c r="B16">
        <v>0</v>
      </c>
    </row>
    <row r="17" spans="1:2" x14ac:dyDescent="0.25">
      <c r="A17" t="s">
        <v>9</v>
      </c>
      <c r="B17">
        <v>0</v>
      </c>
    </row>
    <row r="18" spans="1:2" x14ac:dyDescent="0.25">
      <c r="A18" t="s">
        <v>10</v>
      </c>
      <c r="B18">
        <v>0</v>
      </c>
    </row>
    <row r="19" spans="1:2" x14ac:dyDescent="0.25">
      <c r="A19" t="s">
        <v>11</v>
      </c>
      <c r="B19">
        <v>0</v>
      </c>
    </row>
    <row r="20" spans="1:2" x14ac:dyDescent="0.25">
      <c r="A20" t="s">
        <v>12</v>
      </c>
      <c r="B20">
        <v>0</v>
      </c>
    </row>
    <row r="21" spans="1:2" x14ac:dyDescent="0.25">
      <c r="A21" t="s">
        <v>13</v>
      </c>
      <c r="B21">
        <v>0</v>
      </c>
    </row>
    <row r="22" spans="1:2" x14ac:dyDescent="0.25">
      <c r="A22" t="s">
        <v>14</v>
      </c>
      <c r="B22">
        <v>0</v>
      </c>
    </row>
    <row r="23" spans="1:2" x14ac:dyDescent="0.25">
      <c r="A23" t="s">
        <v>15</v>
      </c>
      <c r="B23">
        <v>0</v>
      </c>
    </row>
    <row r="24" spans="1:2" x14ac:dyDescent="0.25">
      <c r="A24" t="s">
        <v>16</v>
      </c>
      <c r="B24">
        <v>0</v>
      </c>
    </row>
    <row r="25" spans="1:2" x14ac:dyDescent="0.25">
      <c r="A25" t="s">
        <v>17</v>
      </c>
      <c r="B25">
        <v>0</v>
      </c>
    </row>
    <row r="26" spans="1:2" x14ac:dyDescent="0.25">
      <c r="A26" t="s">
        <v>18</v>
      </c>
      <c r="B26">
        <v>0</v>
      </c>
    </row>
    <row r="27" spans="1:2" x14ac:dyDescent="0.25">
      <c r="A27" t="s">
        <v>19</v>
      </c>
      <c r="B27">
        <v>0</v>
      </c>
    </row>
    <row r="28" spans="1:2" x14ac:dyDescent="0.25">
      <c r="A28" t="s">
        <v>20</v>
      </c>
      <c r="B28">
        <v>0</v>
      </c>
    </row>
    <row r="29" spans="1:2" x14ac:dyDescent="0.25">
      <c r="A29" t="s">
        <v>21</v>
      </c>
      <c r="B29">
        <v>0</v>
      </c>
    </row>
    <row r="30" spans="1:2" x14ac:dyDescent="0.25">
      <c r="A30" t="s">
        <v>22</v>
      </c>
      <c r="B30">
        <v>0</v>
      </c>
    </row>
    <row r="31" spans="1:2" x14ac:dyDescent="0.25">
      <c r="A31" t="s">
        <v>23</v>
      </c>
      <c r="B31">
        <v>0</v>
      </c>
    </row>
    <row r="32" spans="1:2" x14ac:dyDescent="0.25">
      <c r="A32" t="s">
        <v>24</v>
      </c>
      <c r="B32">
        <v>0</v>
      </c>
    </row>
    <row r="33" spans="1:2" x14ac:dyDescent="0.25">
      <c r="A33" t="s">
        <v>25</v>
      </c>
      <c r="B33">
        <v>0</v>
      </c>
    </row>
    <row r="34" spans="1:2" x14ac:dyDescent="0.25">
      <c r="A34" t="s">
        <v>26</v>
      </c>
      <c r="B34">
        <v>0</v>
      </c>
    </row>
    <row r="35" spans="1:2" x14ac:dyDescent="0.25">
      <c r="A35" t="s">
        <v>27</v>
      </c>
      <c r="B35">
        <v>0</v>
      </c>
    </row>
    <row r="36" spans="1:2" x14ac:dyDescent="0.25">
      <c r="A36" t="s">
        <v>28</v>
      </c>
      <c r="B36">
        <v>0</v>
      </c>
    </row>
    <row r="37" spans="1:2" x14ac:dyDescent="0.25">
      <c r="A37" t="s">
        <v>29</v>
      </c>
      <c r="B37">
        <v>0</v>
      </c>
    </row>
    <row r="38" spans="1:2" x14ac:dyDescent="0.25">
      <c r="A38" t="s">
        <v>30</v>
      </c>
      <c r="B38">
        <v>0</v>
      </c>
    </row>
    <row r="39" spans="1:2" x14ac:dyDescent="0.25">
      <c r="A39" t="s">
        <v>31</v>
      </c>
      <c r="B39">
        <v>0</v>
      </c>
    </row>
    <row r="40" spans="1:2" x14ac:dyDescent="0.25">
      <c r="A40" t="s">
        <v>32</v>
      </c>
      <c r="B40">
        <v>0</v>
      </c>
    </row>
    <row r="41" spans="1:2" x14ac:dyDescent="0.25">
      <c r="A41" t="s">
        <v>33</v>
      </c>
      <c r="B41">
        <v>0</v>
      </c>
    </row>
    <row r="42" spans="1:2" x14ac:dyDescent="0.25">
      <c r="A42" t="s">
        <v>34</v>
      </c>
      <c r="B42">
        <v>0</v>
      </c>
    </row>
    <row r="43" spans="1:2" x14ac:dyDescent="0.25">
      <c r="A43" t="s">
        <v>35</v>
      </c>
      <c r="B43">
        <v>0</v>
      </c>
    </row>
    <row r="44" spans="1:2" x14ac:dyDescent="0.25">
      <c r="A44" t="s">
        <v>36</v>
      </c>
      <c r="B44">
        <v>0</v>
      </c>
    </row>
    <row r="45" spans="1:2" x14ac:dyDescent="0.25">
      <c r="A45" t="s">
        <v>37</v>
      </c>
      <c r="B45">
        <v>0</v>
      </c>
    </row>
    <row r="46" spans="1:2" x14ac:dyDescent="0.25">
      <c r="A46" t="s">
        <v>38</v>
      </c>
      <c r="B46">
        <v>0</v>
      </c>
    </row>
    <row r="47" spans="1:2" x14ac:dyDescent="0.25">
      <c r="A47" t="s">
        <v>39</v>
      </c>
      <c r="B47">
        <v>0</v>
      </c>
    </row>
    <row r="48" spans="1:2" x14ac:dyDescent="0.25">
      <c r="A48" t="s">
        <v>40</v>
      </c>
      <c r="B48">
        <v>0</v>
      </c>
    </row>
    <row r="49" spans="1:2" x14ac:dyDescent="0.25">
      <c r="A49" t="s">
        <v>41</v>
      </c>
      <c r="B49">
        <v>0</v>
      </c>
    </row>
    <row r="50" spans="1:2" x14ac:dyDescent="0.25">
      <c r="A50" t="s">
        <v>42</v>
      </c>
      <c r="B50">
        <v>0</v>
      </c>
    </row>
    <row r="51" spans="1:2" x14ac:dyDescent="0.25">
      <c r="A51" t="s">
        <v>43</v>
      </c>
      <c r="B51">
        <v>0</v>
      </c>
    </row>
    <row r="52" spans="1:2" x14ac:dyDescent="0.25">
      <c r="A52" t="s">
        <v>44</v>
      </c>
      <c r="B52">
        <v>0</v>
      </c>
    </row>
    <row r="53" spans="1:2" x14ac:dyDescent="0.25">
      <c r="A53" t="s">
        <v>45</v>
      </c>
      <c r="B53">
        <v>0</v>
      </c>
    </row>
    <row r="54" spans="1:2" x14ac:dyDescent="0.25">
      <c r="A54" t="s">
        <v>46</v>
      </c>
      <c r="B54">
        <v>0</v>
      </c>
    </row>
    <row r="55" spans="1:2" x14ac:dyDescent="0.25">
      <c r="A55" t="s">
        <v>47</v>
      </c>
      <c r="B55">
        <v>0</v>
      </c>
    </row>
    <row r="56" spans="1:2" x14ac:dyDescent="0.25">
      <c r="A56" t="s">
        <v>48</v>
      </c>
      <c r="B56">
        <v>0</v>
      </c>
    </row>
    <row r="57" spans="1:2" x14ac:dyDescent="0.25">
      <c r="A57" t="s">
        <v>49</v>
      </c>
      <c r="B57">
        <v>0</v>
      </c>
    </row>
    <row r="58" spans="1:2" x14ac:dyDescent="0.25">
      <c r="A58" t="s">
        <v>50</v>
      </c>
      <c r="B58">
        <v>0</v>
      </c>
    </row>
    <row r="59" spans="1:2" x14ac:dyDescent="0.25">
      <c r="A59" t="s">
        <v>51</v>
      </c>
      <c r="B59">
        <v>0</v>
      </c>
    </row>
    <row r="60" spans="1:2" x14ac:dyDescent="0.25">
      <c r="A60" t="s">
        <v>52</v>
      </c>
      <c r="B60">
        <v>0</v>
      </c>
    </row>
    <row r="61" spans="1:2" x14ac:dyDescent="0.25">
      <c r="A61" t="s">
        <v>53</v>
      </c>
      <c r="B61">
        <v>0</v>
      </c>
    </row>
    <row r="62" spans="1:2" x14ac:dyDescent="0.25">
      <c r="A62" t="s">
        <v>54</v>
      </c>
      <c r="B62">
        <v>0</v>
      </c>
    </row>
    <row r="63" spans="1:2" x14ac:dyDescent="0.25">
      <c r="A63" t="s">
        <v>55</v>
      </c>
      <c r="B63">
        <v>0</v>
      </c>
    </row>
    <row r="64" spans="1:2" x14ac:dyDescent="0.25">
      <c r="A64" t="s">
        <v>56</v>
      </c>
      <c r="B64">
        <v>0</v>
      </c>
    </row>
    <row r="65" spans="1:2" x14ac:dyDescent="0.25">
      <c r="A65" t="s">
        <v>57</v>
      </c>
      <c r="B65">
        <v>0</v>
      </c>
    </row>
    <row r="66" spans="1:2" x14ac:dyDescent="0.25">
      <c r="A66" t="s">
        <v>58</v>
      </c>
      <c r="B66">
        <v>325</v>
      </c>
    </row>
    <row r="67" spans="1:2" x14ac:dyDescent="0.25">
      <c r="A67" t="s">
        <v>59</v>
      </c>
      <c r="B67">
        <v>416</v>
      </c>
    </row>
    <row r="68" spans="1:2" x14ac:dyDescent="0.25">
      <c r="A68" t="s">
        <v>60</v>
      </c>
      <c r="B68">
        <v>617</v>
      </c>
    </row>
    <row r="69" spans="1:2" x14ac:dyDescent="0.25">
      <c r="A69" t="s">
        <v>61</v>
      </c>
      <c r="B69">
        <v>1042</v>
      </c>
    </row>
    <row r="70" spans="1:2" x14ac:dyDescent="0.25">
      <c r="A70" t="s">
        <v>62</v>
      </c>
      <c r="B70">
        <v>1492</v>
      </c>
    </row>
    <row r="71" spans="1:2" x14ac:dyDescent="0.25">
      <c r="A71" t="s">
        <v>63</v>
      </c>
      <c r="B71">
        <v>2173</v>
      </c>
    </row>
    <row r="72" spans="1:2" x14ac:dyDescent="0.25">
      <c r="A72" t="s">
        <v>64</v>
      </c>
      <c r="B72">
        <v>2812</v>
      </c>
    </row>
    <row r="73" spans="1:2" x14ac:dyDescent="0.25">
      <c r="A73" t="s">
        <v>65</v>
      </c>
      <c r="B73">
        <v>3938</v>
      </c>
    </row>
    <row r="74" spans="1:2" x14ac:dyDescent="0.25">
      <c r="A74" t="s">
        <v>66</v>
      </c>
      <c r="B74">
        <v>5140</v>
      </c>
    </row>
    <row r="75" spans="1:2" x14ac:dyDescent="0.25">
      <c r="A75" t="s">
        <v>67</v>
      </c>
      <c r="B75">
        <v>7805</v>
      </c>
    </row>
    <row r="76" spans="1:2" x14ac:dyDescent="0.25">
      <c r="A76" t="s">
        <v>68</v>
      </c>
      <c r="B76">
        <v>10978</v>
      </c>
    </row>
    <row r="77" spans="1:2" x14ac:dyDescent="0.25">
      <c r="A77" t="s">
        <v>69</v>
      </c>
      <c r="B77">
        <v>12409</v>
      </c>
    </row>
    <row r="78" spans="1:2" x14ac:dyDescent="0.25">
      <c r="A78" t="s">
        <v>70</v>
      </c>
      <c r="B78">
        <v>14055</v>
      </c>
    </row>
    <row r="79" spans="1:2" x14ac:dyDescent="0.25">
      <c r="A79" t="s">
        <v>71</v>
      </c>
      <c r="B79">
        <v>15917</v>
      </c>
    </row>
    <row r="80" spans="1:2" x14ac:dyDescent="0.25">
      <c r="A80" t="s">
        <v>72</v>
      </c>
      <c r="B80">
        <v>18155</v>
      </c>
    </row>
    <row r="81" spans="1:2" x14ac:dyDescent="0.25">
      <c r="A81" t="s">
        <v>73</v>
      </c>
      <c r="B81">
        <v>20906</v>
      </c>
    </row>
    <row r="82" spans="1:2" x14ac:dyDescent="0.25">
      <c r="A82" t="s">
        <v>74</v>
      </c>
      <c r="B82">
        <v>22997</v>
      </c>
    </row>
    <row r="83" spans="1:2" x14ac:dyDescent="0.25">
      <c r="A83" t="s">
        <v>75</v>
      </c>
      <c r="B83">
        <v>25777</v>
      </c>
    </row>
    <row r="84" spans="1:2" x14ac:dyDescent="0.25">
      <c r="A84" t="s">
        <v>76</v>
      </c>
      <c r="B84">
        <v>30268</v>
      </c>
    </row>
    <row r="85" spans="1:2" x14ac:dyDescent="0.25">
      <c r="A85" t="s">
        <v>77</v>
      </c>
      <c r="B85">
        <v>32180</v>
      </c>
    </row>
    <row r="86" spans="1:2" x14ac:dyDescent="0.25">
      <c r="A86" t="s">
        <v>78</v>
      </c>
      <c r="B86">
        <v>36159</v>
      </c>
    </row>
    <row r="87" spans="1:2" x14ac:dyDescent="0.25">
      <c r="A87" t="s">
        <v>79</v>
      </c>
      <c r="B87">
        <v>43849</v>
      </c>
    </row>
    <row r="88" spans="1:2" x14ac:dyDescent="0.25">
      <c r="A88" t="s">
        <v>80</v>
      </c>
      <c r="B88">
        <v>45515</v>
      </c>
    </row>
    <row r="89" spans="1:2" x14ac:dyDescent="0.25">
      <c r="A89" t="s">
        <v>81</v>
      </c>
      <c r="B89">
        <v>51313</v>
      </c>
    </row>
    <row r="90" spans="1:2" x14ac:dyDescent="0.25">
      <c r="A90" t="s">
        <v>82</v>
      </c>
      <c r="B90">
        <v>53167</v>
      </c>
    </row>
    <row r="91" spans="1:2" x14ac:dyDescent="0.25">
      <c r="A91" t="s">
        <v>83</v>
      </c>
      <c r="B91">
        <v>55557</v>
      </c>
    </row>
    <row r="92" spans="1:2" x14ac:dyDescent="0.25">
      <c r="A92" t="s">
        <v>84</v>
      </c>
      <c r="B92">
        <v>55449</v>
      </c>
    </row>
    <row r="93" spans="1:2" x14ac:dyDescent="0.25">
      <c r="A93" t="s">
        <v>85</v>
      </c>
      <c r="B93">
        <v>56237</v>
      </c>
    </row>
    <row r="94" spans="1:2" x14ac:dyDescent="0.25">
      <c r="A94" t="s">
        <v>86</v>
      </c>
      <c r="B94">
        <v>59600</v>
      </c>
    </row>
    <row r="95" spans="1:2" x14ac:dyDescent="0.25">
      <c r="A95" t="s">
        <v>87</v>
      </c>
      <c r="B95">
        <v>59924</v>
      </c>
    </row>
    <row r="96" spans="1:2" x14ac:dyDescent="0.25">
      <c r="A96" t="s">
        <v>88</v>
      </c>
      <c r="B96">
        <v>59498</v>
      </c>
    </row>
    <row r="97" spans="1:2" x14ac:dyDescent="0.25">
      <c r="A97" t="s">
        <v>89</v>
      </c>
      <c r="B97">
        <v>58886</v>
      </c>
    </row>
    <row r="98" spans="1:2" x14ac:dyDescent="0.25">
      <c r="A98" t="s">
        <v>90</v>
      </c>
      <c r="B98">
        <v>57788</v>
      </c>
    </row>
    <row r="99" spans="1:2" x14ac:dyDescent="0.25">
      <c r="A99" t="s">
        <v>91</v>
      </c>
      <c r="B99">
        <v>56497</v>
      </c>
    </row>
    <row r="100" spans="1:2" x14ac:dyDescent="0.25">
      <c r="A100" t="s">
        <v>92</v>
      </c>
      <c r="B100">
        <v>56734</v>
      </c>
    </row>
    <row r="101" spans="1:2" x14ac:dyDescent="0.25">
      <c r="A101" t="s">
        <v>93</v>
      </c>
      <c r="B101">
        <v>59773</v>
      </c>
    </row>
    <row r="102" spans="1:2" x14ac:dyDescent="0.25">
      <c r="A102" t="s">
        <v>94</v>
      </c>
      <c r="B102">
        <v>59212</v>
      </c>
    </row>
    <row r="103" spans="1:2" x14ac:dyDescent="0.25">
      <c r="A103" t="s">
        <v>95</v>
      </c>
      <c r="B103">
        <v>59216</v>
      </c>
    </row>
    <row r="104" spans="1:2" x14ac:dyDescent="0.25">
      <c r="A104" t="s">
        <v>96</v>
      </c>
      <c r="B104">
        <v>57324</v>
      </c>
    </row>
    <row r="105" spans="1:2" x14ac:dyDescent="0.25">
      <c r="A105" t="s">
        <v>97</v>
      </c>
      <c r="B105">
        <v>57343</v>
      </c>
    </row>
    <row r="106" spans="1:2" x14ac:dyDescent="0.25">
      <c r="A106" t="s">
        <v>98</v>
      </c>
      <c r="B106">
        <v>56149</v>
      </c>
    </row>
    <row r="107" spans="1:2" x14ac:dyDescent="0.25">
      <c r="A107" t="s">
        <v>99</v>
      </c>
      <c r="B107">
        <v>56183</v>
      </c>
    </row>
    <row r="108" spans="1:2" x14ac:dyDescent="0.25">
      <c r="A108" t="s">
        <v>100</v>
      </c>
      <c r="B108">
        <v>56034</v>
      </c>
    </row>
    <row r="109" spans="1:2" x14ac:dyDescent="0.25">
      <c r="A109" t="s">
        <v>101</v>
      </c>
      <c r="B109">
        <v>55987</v>
      </c>
    </row>
    <row r="110" spans="1:2" x14ac:dyDescent="0.25">
      <c r="A110" t="s">
        <v>102</v>
      </c>
      <c r="B110">
        <v>54921</v>
      </c>
    </row>
    <row r="111" spans="1:2" x14ac:dyDescent="0.25">
      <c r="A111" t="s">
        <v>103</v>
      </c>
      <c r="B111">
        <v>54862</v>
      </c>
    </row>
    <row r="112" spans="1:2" x14ac:dyDescent="0.25">
      <c r="A112" t="s">
        <v>104</v>
      </c>
      <c r="B112">
        <v>54009</v>
      </c>
    </row>
    <row r="113" spans="1:2" x14ac:dyDescent="0.25">
      <c r="A113" t="s">
        <v>105</v>
      </c>
      <c r="B113">
        <v>52619</v>
      </c>
    </row>
    <row r="114" spans="1:2" x14ac:dyDescent="0.25">
      <c r="A114" t="s">
        <v>106</v>
      </c>
      <c r="B114">
        <v>52377</v>
      </c>
    </row>
    <row r="115" spans="1:2" x14ac:dyDescent="0.25">
      <c r="A115" t="s">
        <v>107</v>
      </c>
      <c r="B115">
        <v>53176</v>
      </c>
    </row>
    <row r="116" spans="1:2" x14ac:dyDescent="0.25">
      <c r="A116" t="s">
        <v>108</v>
      </c>
      <c r="B116">
        <v>52581</v>
      </c>
    </row>
    <row r="117" spans="1:2" x14ac:dyDescent="0.25">
      <c r="A117" t="s">
        <v>109</v>
      </c>
      <c r="B117">
        <v>51425</v>
      </c>
    </row>
    <row r="118" spans="1:2" x14ac:dyDescent="0.25">
      <c r="A118" t="s">
        <v>110</v>
      </c>
      <c r="B118">
        <v>49758</v>
      </c>
    </row>
    <row r="119" spans="1:2" x14ac:dyDescent="0.25">
      <c r="A119" t="s">
        <v>111</v>
      </c>
      <c r="B119">
        <v>48561</v>
      </c>
    </row>
    <row r="120" spans="1:2" x14ac:dyDescent="0.25">
      <c r="A120" t="s">
        <v>112</v>
      </c>
      <c r="B120">
        <v>46760</v>
      </c>
    </row>
    <row r="121" spans="1:2" x14ac:dyDescent="0.25">
      <c r="A121" t="s">
        <v>113</v>
      </c>
      <c r="B121">
        <v>46550</v>
      </c>
    </row>
    <row r="122" spans="1:2" x14ac:dyDescent="0.25">
      <c r="A122" t="s">
        <v>114</v>
      </c>
      <c r="B122">
        <v>47344</v>
      </c>
    </row>
    <row r="123" spans="1:2" x14ac:dyDescent="0.25">
      <c r="A123" t="s">
        <v>115</v>
      </c>
      <c r="B123">
        <v>46918</v>
      </c>
    </row>
    <row r="124" spans="1:2" x14ac:dyDescent="0.25">
      <c r="A124" t="s">
        <v>116</v>
      </c>
      <c r="B124">
        <v>45924</v>
      </c>
    </row>
    <row r="125" spans="1:2" x14ac:dyDescent="0.25">
      <c r="A125" t="s">
        <v>117</v>
      </c>
      <c r="B125">
        <v>44551</v>
      </c>
    </row>
    <row r="126" spans="1:2" x14ac:dyDescent="0.25">
      <c r="A126" t="s">
        <v>118</v>
      </c>
      <c r="B126">
        <v>43507</v>
      </c>
    </row>
    <row r="127" spans="1:2" x14ac:dyDescent="0.25">
      <c r="A127" t="s">
        <v>119</v>
      </c>
      <c r="B127">
        <v>42022</v>
      </c>
    </row>
    <row r="128" spans="1:2" x14ac:dyDescent="0.25">
      <c r="A128" t="s">
        <v>120</v>
      </c>
      <c r="B128">
        <v>41921</v>
      </c>
    </row>
    <row r="129" spans="1:2" x14ac:dyDescent="0.25">
      <c r="A129" t="s">
        <v>121</v>
      </c>
      <c r="B129">
        <v>42023</v>
      </c>
    </row>
    <row r="130" spans="1:2" x14ac:dyDescent="0.25">
      <c r="A130" t="s">
        <v>122</v>
      </c>
      <c r="B130">
        <v>41871</v>
      </c>
    </row>
    <row r="131" spans="1:2" x14ac:dyDescent="0.25">
      <c r="A131" t="s">
        <v>123</v>
      </c>
      <c r="B131">
        <v>41347</v>
      </c>
    </row>
    <row r="132" spans="1:2" x14ac:dyDescent="0.25">
      <c r="A132" t="s">
        <v>124</v>
      </c>
      <c r="B132">
        <v>40014</v>
      </c>
    </row>
    <row r="133" spans="1:2" x14ac:dyDescent="0.25">
      <c r="A133" t="s">
        <v>125</v>
      </c>
      <c r="B133">
        <v>38581</v>
      </c>
    </row>
    <row r="134" spans="1:2" x14ac:dyDescent="0.25">
      <c r="A134" t="s">
        <v>126</v>
      </c>
      <c r="B134">
        <v>37757</v>
      </c>
    </row>
    <row r="135" spans="1:2" x14ac:dyDescent="0.25">
      <c r="A135" t="s">
        <v>127</v>
      </c>
      <c r="B135">
        <v>37711</v>
      </c>
    </row>
    <row r="136" spans="1:2" x14ac:dyDescent="0.25">
      <c r="A136" t="s">
        <v>128</v>
      </c>
      <c r="B136">
        <v>37775</v>
      </c>
    </row>
    <row r="137" spans="1:2" x14ac:dyDescent="0.25">
      <c r="A137" t="s">
        <v>129</v>
      </c>
      <c r="B137">
        <v>38297</v>
      </c>
    </row>
    <row r="138" spans="1:2" x14ac:dyDescent="0.25">
      <c r="A138" t="s">
        <v>130</v>
      </c>
      <c r="B138">
        <v>38003</v>
      </c>
    </row>
    <row r="139" spans="1:2" x14ac:dyDescent="0.25">
      <c r="A139" t="s">
        <v>131</v>
      </c>
      <c r="B139">
        <v>36948</v>
      </c>
    </row>
    <row r="140" spans="1:2" x14ac:dyDescent="0.25">
      <c r="A140" t="s">
        <v>132</v>
      </c>
      <c r="B140">
        <v>35735</v>
      </c>
    </row>
    <row r="141" spans="1:2" x14ac:dyDescent="0.25">
      <c r="A141" t="s">
        <v>133</v>
      </c>
      <c r="B141">
        <v>34911</v>
      </c>
    </row>
    <row r="142" spans="1:2" x14ac:dyDescent="0.25">
      <c r="A142" t="s">
        <v>134</v>
      </c>
      <c r="B142">
        <v>34316</v>
      </c>
    </row>
    <row r="143" spans="1:2" x14ac:dyDescent="0.25">
      <c r="A143" t="s">
        <v>135</v>
      </c>
      <c r="B143">
        <v>33950</v>
      </c>
    </row>
    <row r="144" spans="1:2" x14ac:dyDescent="0.25">
      <c r="A144" t="s">
        <v>136</v>
      </c>
      <c r="B144">
        <v>33237</v>
      </c>
    </row>
    <row r="145" spans="1:2" x14ac:dyDescent="0.25">
      <c r="A145" t="s">
        <v>137</v>
      </c>
      <c r="B145">
        <v>32814</v>
      </c>
    </row>
    <row r="146" spans="1:2" x14ac:dyDescent="0.25">
      <c r="A146" t="s">
        <v>138</v>
      </c>
      <c r="B146">
        <v>32499</v>
      </c>
    </row>
    <row r="147" spans="1:2" x14ac:dyDescent="0.25">
      <c r="A147" t="s">
        <v>139</v>
      </c>
      <c r="B147">
        <v>31994</v>
      </c>
    </row>
    <row r="148" spans="1:2" x14ac:dyDescent="0.25">
      <c r="A148" t="s">
        <v>140</v>
      </c>
      <c r="B148">
        <v>31490</v>
      </c>
    </row>
    <row r="149" spans="1:2" x14ac:dyDescent="0.25">
      <c r="A149" t="s">
        <v>141</v>
      </c>
      <c r="B149">
        <v>31121</v>
      </c>
    </row>
    <row r="150" spans="1:2" x14ac:dyDescent="0.25">
      <c r="A150" t="s">
        <v>142</v>
      </c>
      <c r="B150">
        <v>31187</v>
      </c>
    </row>
    <row r="151" spans="1:2" x14ac:dyDescent="0.25">
      <c r="A151" t="s">
        <v>143</v>
      </c>
      <c r="B151">
        <v>30952</v>
      </c>
    </row>
    <row r="152" spans="1:2" x14ac:dyDescent="0.25">
      <c r="A152" t="s">
        <v>144</v>
      </c>
      <c r="B152">
        <v>29844</v>
      </c>
    </row>
    <row r="153" spans="1:2" x14ac:dyDescent="0.25">
      <c r="A153" t="s">
        <v>145</v>
      </c>
      <c r="B153">
        <v>29309</v>
      </c>
    </row>
    <row r="154" spans="1:2" x14ac:dyDescent="0.25">
      <c r="A154" t="s">
        <v>146</v>
      </c>
      <c r="B154">
        <v>28578</v>
      </c>
    </row>
    <row r="155" spans="1:2" x14ac:dyDescent="0.25">
      <c r="A155" t="s">
        <v>147</v>
      </c>
      <c r="B155">
        <v>28020</v>
      </c>
    </row>
    <row r="156" spans="1:2" x14ac:dyDescent="0.25">
      <c r="A156" t="s">
        <v>148</v>
      </c>
      <c r="B156">
        <v>28026</v>
      </c>
    </row>
    <row r="157" spans="1:2" x14ac:dyDescent="0.25">
      <c r="A157" t="s">
        <v>149</v>
      </c>
      <c r="B157">
        <v>28386</v>
      </c>
    </row>
    <row r="158" spans="1:2" x14ac:dyDescent="0.25">
      <c r="A158" t="s">
        <v>150</v>
      </c>
      <c r="B158">
        <v>28664</v>
      </c>
    </row>
    <row r="159" spans="1:2" x14ac:dyDescent="0.25">
      <c r="A159" t="s">
        <v>151</v>
      </c>
      <c r="B159">
        <v>28521</v>
      </c>
    </row>
    <row r="160" spans="1:2" x14ac:dyDescent="0.25">
      <c r="A160" t="s">
        <v>152</v>
      </c>
      <c r="B160">
        <v>28706</v>
      </c>
    </row>
    <row r="161" spans="1:2" x14ac:dyDescent="0.25">
      <c r="A161" t="s">
        <v>153</v>
      </c>
      <c r="B161">
        <v>28084</v>
      </c>
    </row>
    <row r="162" spans="1:2" x14ac:dyDescent="0.25">
      <c r="A162" t="s">
        <v>154</v>
      </c>
      <c r="B162">
        <v>28325</v>
      </c>
    </row>
    <row r="163" spans="1:2" x14ac:dyDescent="0.25">
      <c r="A163" t="s">
        <v>155</v>
      </c>
      <c r="B163">
        <v>28954</v>
      </c>
    </row>
    <row r="164" spans="1:2" x14ac:dyDescent="0.25">
      <c r="A164" t="s">
        <v>156</v>
      </c>
      <c r="B164">
        <v>30394</v>
      </c>
    </row>
    <row r="165" spans="1:2" x14ac:dyDescent="0.25">
      <c r="A165" t="s">
        <v>157</v>
      </c>
      <c r="B165">
        <v>31271</v>
      </c>
    </row>
    <row r="166" spans="1:2" x14ac:dyDescent="0.25">
      <c r="A166" t="s">
        <v>158</v>
      </c>
      <c r="B166">
        <v>31926</v>
      </c>
    </row>
    <row r="167" spans="1:2" x14ac:dyDescent="0.25">
      <c r="A167" t="s">
        <v>159</v>
      </c>
      <c r="B167">
        <v>31810</v>
      </c>
    </row>
    <row r="168" spans="1:2" x14ac:dyDescent="0.25">
      <c r="A168" t="s">
        <v>160</v>
      </c>
      <c r="B168">
        <v>32566</v>
      </c>
    </row>
    <row r="169" spans="1:2" x14ac:dyDescent="0.25">
      <c r="A169" t="s">
        <v>161</v>
      </c>
      <c r="B169">
        <v>32575</v>
      </c>
    </row>
    <row r="170" spans="1:2" x14ac:dyDescent="0.25">
      <c r="A170" t="s">
        <v>162</v>
      </c>
      <c r="B170">
        <v>33744</v>
      </c>
    </row>
    <row r="171" spans="1:2" x14ac:dyDescent="0.25">
      <c r="A171" t="s">
        <v>163</v>
      </c>
      <c r="B171">
        <v>35335</v>
      </c>
    </row>
    <row r="172" spans="1:2" x14ac:dyDescent="0.25">
      <c r="A172" t="s">
        <v>164</v>
      </c>
      <c r="B172">
        <v>36569</v>
      </c>
    </row>
    <row r="173" spans="1:2" x14ac:dyDescent="0.25">
      <c r="A173" t="s">
        <v>165</v>
      </c>
      <c r="B173">
        <v>37627</v>
      </c>
    </row>
    <row r="174" spans="1:2" x14ac:dyDescent="0.25">
      <c r="A174" t="s">
        <v>166</v>
      </c>
      <c r="B174">
        <v>37927</v>
      </c>
    </row>
    <row r="175" spans="1:2" x14ac:dyDescent="0.25">
      <c r="A175" t="s">
        <v>167</v>
      </c>
      <c r="B175">
        <v>38281</v>
      </c>
    </row>
    <row r="176" spans="1:2" x14ac:dyDescent="0.25">
      <c r="A176" t="s">
        <v>168</v>
      </c>
      <c r="B176">
        <v>38872</v>
      </c>
    </row>
    <row r="177" spans="1:2" x14ac:dyDescent="0.25">
      <c r="A177" t="s">
        <v>169</v>
      </c>
      <c r="B177">
        <v>39970</v>
      </c>
    </row>
    <row r="178" spans="1:2" x14ac:dyDescent="0.25">
      <c r="A178" t="s">
        <v>170</v>
      </c>
      <c r="B178">
        <v>41957</v>
      </c>
    </row>
    <row r="179" spans="1:2" x14ac:dyDescent="0.25">
      <c r="A179" t="s">
        <v>171</v>
      </c>
      <c r="B179">
        <v>43204</v>
      </c>
    </row>
    <row r="180" spans="1:2" x14ac:dyDescent="0.25">
      <c r="A180" t="s">
        <v>172</v>
      </c>
      <c r="B180">
        <v>44055</v>
      </c>
    </row>
    <row r="181" spans="1:2" x14ac:dyDescent="0.25">
      <c r="A181" t="s">
        <v>173</v>
      </c>
      <c r="B181">
        <v>51740</v>
      </c>
    </row>
    <row r="182" spans="1:2" x14ac:dyDescent="0.25">
      <c r="A182" t="s">
        <v>174</v>
      </c>
      <c r="B182">
        <v>51982</v>
      </c>
    </row>
    <row r="183" spans="1:2" x14ac:dyDescent="0.25">
      <c r="A183" t="s">
        <v>175</v>
      </c>
      <c r="B183">
        <v>52860</v>
      </c>
    </row>
    <row r="184" spans="1:2" x14ac:dyDescent="0.25">
      <c r="A184" t="s">
        <v>176</v>
      </c>
      <c r="B184">
        <v>54156</v>
      </c>
    </row>
    <row r="185" spans="1:2" x14ac:dyDescent="0.25">
      <c r="A185" t="s">
        <v>177</v>
      </c>
      <c r="B185">
        <v>55667</v>
      </c>
    </row>
    <row r="186" spans="1:2" x14ac:dyDescent="0.25">
      <c r="A186" t="s">
        <v>178</v>
      </c>
      <c r="B186">
        <v>56312</v>
      </c>
    </row>
    <row r="187" spans="1:2" x14ac:dyDescent="0.25">
      <c r="A187" t="s">
        <v>179</v>
      </c>
      <c r="B187">
        <v>57614</v>
      </c>
    </row>
    <row r="188" spans="1:2" x14ac:dyDescent="0.25">
      <c r="A188" t="s">
        <v>180</v>
      </c>
      <c r="B188">
        <v>57894</v>
      </c>
    </row>
    <row r="189" spans="1:2" x14ac:dyDescent="0.25">
      <c r="A189" t="s">
        <v>181</v>
      </c>
      <c r="B189">
        <v>57822</v>
      </c>
    </row>
    <row r="190" spans="1:2" x14ac:dyDescent="0.25">
      <c r="A190" t="s">
        <v>182</v>
      </c>
      <c r="B190">
        <v>58052</v>
      </c>
    </row>
    <row r="191" spans="1:2" x14ac:dyDescent="0.25">
      <c r="A191" t="s">
        <v>183</v>
      </c>
      <c r="B191">
        <v>58509</v>
      </c>
    </row>
    <row r="192" spans="1:2" x14ac:dyDescent="0.25">
      <c r="A192" t="s">
        <v>184</v>
      </c>
      <c r="B192">
        <v>59480</v>
      </c>
    </row>
    <row r="193" spans="1:2" x14ac:dyDescent="0.25">
      <c r="A193" t="s">
        <v>185</v>
      </c>
      <c r="B193">
        <v>59752</v>
      </c>
    </row>
    <row r="194" spans="1:2" x14ac:dyDescent="0.25">
      <c r="A194" t="s">
        <v>186</v>
      </c>
      <c r="B194">
        <v>59854</v>
      </c>
    </row>
    <row r="195" spans="1:2" x14ac:dyDescent="0.25">
      <c r="A195" t="s">
        <v>187</v>
      </c>
      <c r="B195">
        <v>59808</v>
      </c>
    </row>
    <row r="196" spans="1:2" x14ac:dyDescent="0.25">
      <c r="A196" t="s">
        <v>188</v>
      </c>
      <c r="B196">
        <v>59382</v>
      </c>
    </row>
    <row r="197" spans="1:2" x14ac:dyDescent="0.25">
      <c r="A197" t="s">
        <v>189</v>
      </c>
      <c r="B197">
        <v>58731</v>
      </c>
    </row>
    <row r="198" spans="1:2" x14ac:dyDescent="0.25">
      <c r="A198" t="s">
        <v>190</v>
      </c>
      <c r="B198">
        <v>58991</v>
      </c>
    </row>
    <row r="199" spans="1:2" x14ac:dyDescent="0.25">
      <c r="A199" t="s">
        <v>191</v>
      </c>
      <c r="B199">
        <v>57178</v>
      </c>
    </row>
    <row r="200" spans="1:2" x14ac:dyDescent="0.25">
      <c r="A200" t="s">
        <v>192</v>
      </c>
      <c r="B200">
        <v>57427</v>
      </c>
    </row>
    <row r="201" spans="1:2" x14ac:dyDescent="0.25">
      <c r="A201" t="s">
        <v>193</v>
      </c>
      <c r="B201">
        <v>56565</v>
      </c>
    </row>
    <row r="202" spans="1:2" x14ac:dyDescent="0.25">
      <c r="A202" t="s">
        <v>194</v>
      </c>
      <c r="B202">
        <v>55700</v>
      </c>
    </row>
    <row r="203" spans="1:2" x14ac:dyDescent="0.25">
      <c r="A203" t="s">
        <v>195</v>
      </c>
      <c r="B203">
        <v>54554</v>
      </c>
    </row>
    <row r="204" spans="1:2" x14ac:dyDescent="0.25">
      <c r="A204" t="s">
        <v>196</v>
      </c>
      <c r="B204">
        <v>54106</v>
      </c>
    </row>
    <row r="205" spans="1:2" x14ac:dyDescent="0.25">
      <c r="A205" t="s">
        <v>197</v>
      </c>
      <c r="B205">
        <v>53524</v>
      </c>
    </row>
    <row r="206" spans="1:2" x14ac:dyDescent="0.25">
      <c r="A206" t="s">
        <v>198</v>
      </c>
      <c r="B206">
        <v>53440</v>
      </c>
    </row>
    <row r="207" spans="1:2" x14ac:dyDescent="0.25">
      <c r="A207" t="s">
        <v>199</v>
      </c>
      <c r="B207">
        <v>53444</v>
      </c>
    </row>
    <row r="208" spans="1:2" x14ac:dyDescent="0.25">
      <c r="A208" t="s">
        <v>200</v>
      </c>
      <c r="B208">
        <v>53221</v>
      </c>
    </row>
    <row r="209" spans="1:2" x14ac:dyDescent="0.25">
      <c r="A209" t="s">
        <v>201</v>
      </c>
      <c r="B209">
        <v>51301</v>
      </c>
    </row>
    <row r="210" spans="1:2" x14ac:dyDescent="0.25">
      <c r="A210" t="s">
        <v>202</v>
      </c>
      <c r="B210">
        <v>50071</v>
      </c>
    </row>
    <row r="211" spans="1:2" x14ac:dyDescent="0.25">
      <c r="A211" t="s">
        <v>203</v>
      </c>
      <c r="B211">
        <v>48997</v>
      </c>
    </row>
    <row r="212" spans="1:2" x14ac:dyDescent="0.25">
      <c r="A212" t="s">
        <v>204</v>
      </c>
      <c r="B212">
        <v>48761</v>
      </c>
    </row>
    <row r="213" spans="1:2" x14ac:dyDescent="0.25">
      <c r="A213" t="s">
        <v>205</v>
      </c>
      <c r="B213">
        <v>48620</v>
      </c>
    </row>
    <row r="214" spans="1:2" x14ac:dyDescent="0.25">
      <c r="A214" t="s">
        <v>206</v>
      </c>
      <c r="B214">
        <v>48046</v>
      </c>
    </row>
    <row r="215" spans="1:2" x14ac:dyDescent="0.25">
      <c r="A215" t="s">
        <v>207</v>
      </c>
      <c r="B215">
        <v>47322</v>
      </c>
    </row>
    <row r="216" spans="1:2" x14ac:dyDescent="0.25">
      <c r="A216" t="s">
        <v>208</v>
      </c>
      <c r="B216">
        <v>45860</v>
      </c>
    </row>
    <row r="217" spans="1:2" x14ac:dyDescent="0.25">
      <c r="A217" t="s">
        <v>209</v>
      </c>
      <c r="B217">
        <v>44922</v>
      </c>
    </row>
    <row r="218" spans="1:2" x14ac:dyDescent="0.25">
      <c r="A218" t="s">
        <v>210</v>
      </c>
      <c r="B218">
        <v>44155</v>
      </c>
    </row>
    <row r="219" spans="1:2" x14ac:dyDescent="0.25">
      <c r="A219" t="s">
        <v>211</v>
      </c>
      <c r="B219">
        <v>43596</v>
      </c>
    </row>
    <row r="220" spans="1:2" x14ac:dyDescent="0.25">
      <c r="A220" t="s">
        <v>212</v>
      </c>
      <c r="B220">
        <v>43848</v>
      </c>
    </row>
    <row r="221" spans="1:2" x14ac:dyDescent="0.25">
      <c r="A221" t="s">
        <v>213</v>
      </c>
      <c r="B221">
        <v>43395</v>
      </c>
    </row>
    <row r="222" spans="1:2" x14ac:dyDescent="0.25">
      <c r="A222" t="s">
        <v>214</v>
      </c>
      <c r="B222">
        <v>42081</v>
      </c>
    </row>
    <row r="223" spans="1:2" x14ac:dyDescent="0.25">
      <c r="A223" t="s">
        <v>215</v>
      </c>
      <c r="B223">
        <v>41047</v>
      </c>
    </row>
    <row r="224" spans="1:2" x14ac:dyDescent="0.25">
      <c r="A224" t="s">
        <v>216</v>
      </c>
      <c r="B224">
        <v>40017</v>
      </c>
    </row>
    <row r="225" spans="1:2" x14ac:dyDescent="0.25">
      <c r="A225" t="s">
        <v>217</v>
      </c>
      <c r="B225">
        <v>39064</v>
      </c>
    </row>
    <row r="226" spans="1:2" x14ac:dyDescent="0.25">
      <c r="A226" t="s">
        <v>218</v>
      </c>
      <c r="B226">
        <v>38776</v>
      </c>
    </row>
    <row r="227" spans="1:2" x14ac:dyDescent="0.25">
      <c r="A227" t="s">
        <v>219</v>
      </c>
      <c r="B227">
        <v>38842</v>
      </c>
    </row>
    <row r="228" spans="1:2" x14ac:dyDescent="0.25">
      <c r="A228" t="s">
        <v>220</v>
      </c>
      <c r="B228">
        <v>38501</v>
      </c>
    </row>
    <row r="229" spans="1:2" x14ac:dyDescent="0.25">
      <c r="A229" t="s">
        <v>221</v>
      </c>
      <c r="B229">
        <v>37529</v>
      </c>
    </row>
    <row r="230" spans="1:2" x14ac:dyDescent="0.25">
      <c r="A230" t="s">
        <v>222</v>
      </c>
      <c r="B230">
        <v>37351</v>
      </c>
    </row>
    <row r="231" spans="1:2" x14ac:dyDescent="0.25">
      <c r="A231" t="s">
        <v>223</v>
      </c>
      <c r="B231">
        <v>36516</v>
      </c>
    </row>
    <row r="232" spans="1:2" x14ac:dyDescent="0.25">
      <c r="A232" t="s">
        <v>224</v>
      </c>
      <c r="B232">
        <v>35801</v>
      </c>
    </row>
    <row r="233" spans="1:2" x14ac:dyDescent="0.25">
      <c r="A233" t="s">
        <v>225</v>
      </c>
      <c r="B233">
        <v>35423</v>
      </c>
    </row>
    <row r="234" spans="1:2" x14ac:dyDescent="0.25">
      <c r="A234" t="s">
        <v>226</v>
      </c>
      <c r="B234">
        <v>35334</v>
      </c>
    </row>
    <row r="235" spans="1:2" x14ac:dyDescent="0.25">
      <c r="A235" t="s">
        <v>227</v>
      </c>
      <c r="B235">
        <v>35667</v>
      </c>
    </row>
    <row r="236" spans="1:2" x14ac:dyDescent="0.25">
      <c r="A236" t="s">
        <v>228</v>
      </c>
      <c r="B236">
        <v>34747</v>
      </c>
    </row>
    <row r="237" spans="1:2" x14ac:dyDescent="0.25">
      <c r="A237" t="s">
        <v>229</v>
      </c>
      <c r="B237">
        <v>34191</v>
      </c>
    </row>
    <row r="238" spans="1:2" x14ac:dyDescent="0.25">
      <c r="A238" t="s">
        <v>230</v>
      </c>
      <c r="B238">
        <v>33626</v>
      </c>
    </row>
    <row r="239" spans="1:2" x14ac:dyDescent="0.25">
      <c r="A239" t="s">
        <v>231</v>
      </c>
      <c r="B239">
        <v>32497</v>
      </c>
    </row>
    <row r="240" spans="1:2" x14ac:dyDescent="0.25">
      <c r="A240" t="s">
        <v>232</v>
      </c>
      <c r="B240">
        <v>32116</v>
      </c>
    </row>
    <row r="241" spans="1:2" x14ac:dyDescent="0.25">
      <c r="A241" t="s">
        <v>233</v>
      </c>
      <c r="B241">
        <v>32345</v>
      </c>
    </row>
    <row r="242" spans="1:2" x14ac:dyDescent="0.25">
      <c r="A242" t="s">
        <v>234</v>
      </c>
      <c r="B242">
        <v>32647</v>
      </c>
    </row>
    <row r="243" spans="1:2" x14ac:dyDescent="0.25">
      <c r="A243" t="s">
        <v>235</v>
      </c>
      <c r="B243">
        <v>32536</v>
      </c>
    </row>
    <row r="244" spans="1:2" x14ac:dyDescent="0.25">
      <c r="A244" t="s">
        <v>236</v>
      </c>
      <c r="B244">
        <v>31529</v>
      </c>
    </row>
    <row r="245" spans="1:2" x14ac:dyDescent="0.25">
      <c r="A245" t="s">
        <v>237</v>
      </c>
      <c r="B245">
        <v>30758</v>
      </c>
    </row>
    <row r="246" spans="1:2" x14ac:dyDescent="0.25">
      <c r="A246" t="s">
        <v>238</v>
      </c>
      <c r="B246">
        <v>29921</v>
      </c>
    </row>
    <row r="247" spans="1:2" x14ac:dyDescent="0.25">
      <c r="A247" t="s">
        <v>239</v>
      </c>
      <c r="B247">
        <v>30045</v>
      </c>
    </row>
    <row r="248" spans="1:2" x14ac:dyDescent="0.25">
      <c r="A248" t="s">
        <v>240</v>
      </c>
      <c r="B248">
        <v>30447</v>
      </c>
    </row>
    <row r="249" spans="1:2" x14ac:dyDescent="0.25">
      <c r="A249" t="s">
        <v>241</v>
      </c>
      <c r="B249">
        <v>30362</v>
      </c>
    </row>
    <row r="250" spans="1:2" x14ac:dyDescent="0.25">
      <c r="A250" t="s">
        <v>242</v>
      </c>
      <c r="B250">
        <v>30007</v>
      </c>
    </row>
    <row r="251" spans="1:2" x14ac:dyDescent="0.25">
      <c r="A251" t="s">
        <v>243</v>
      </c>
      <c r="B251">
        <v>29652</v>
      </c>
    </row>
    <row r="252" spans="1:2" x14ac:dyDescent="0.25">
      <c r="A252" t="s">
        <v>244</v>
      </c>
      <c r="B252">
        <v>29185</v>
      </c>
    </row>
    <row r="253" spans="1:2" x14ac:dyDescent="0.25">
      <c r="A253" t="s">
        <v>245</v>
      </c>
      <c r="B253">
        <v>28724</v>
      </c>
    </row>
    <row r="254" spans="1:2" x14ac:dyDescent="0.25">
      <c r="A254" t="s">
        <v>246</v>
      </c>
      <c r="B254">
        <v>28873</v>
      </c>
    </row>
    <row r="255" spans="1:2" x14ac:dyDescent="0.25">
      <c r="A255" t="s">
        <v>247</v>
      </c>
      <c r="B255">
        <v>29658</v>
      </c>
    </row>
    <row r="256" spans="1:2" x14ac:dyDescent="0.25">
      <c r="A256" t="s">
        <v>248</v>
      </c>
      <c r="B256">
        <v>30021</v>
      </c>
    </row>
    <row r="257" spans="1:2" x14ac:dyDescent="0.25">
      <c r="A257" t="s">
        <v>249</v>
      </c>
      <c r="B257">
        <v>30158</v>
      </c>
    </row>
    <row r="258" spans="1:2" x14ac:dyDescent="0.25">
      <c r="A258" t="s">
        <v>250</v>
      </c>
      <c r="B258">
        <v>29900</v>
      </c>
    </row>
    <row r="259" spans="1:2" x14ac:dyDescent="0.25">
      <c r="A259" t="s">
        <v>251</v>
      </c>
      <c r="B259">
        <v>29670</v>
      </c>
    </row>
    <row r="260" spans="1:2" x14ac:dyDescent="0.25">
      <c r="A260" t="s">
        <v>252</v>
      </c>
      <c r="B260">
        <v>29579</v>
      </c>
    </row>
    <row r="261" spans="1:2" x14ac:dyDescent="0.25">
      <c r="A261" t="s">
        <v>253</v>
      </c>
      <c r="B261">
        <v>29688</v>
      </c>
    </row>
    <row r="262" spans="1:2" x14ac:dyDescent="0.25">
      <c r="A262" t="s">
        <v>254</v>
      </c>
      <c r="B262">
        <v>30583</v>
      </c>
    </row>
    <row r="263" spans="1:2" x14ac:dyDescent="0.25">
      <c r="A263" t="s">
        <v>255</v>
      </c>
      <c r="B263">
        <v>31018</v>
      </c>
    </row>
    <row r="264" spans="1:2" x14ac:dyDescent="0.25">
      <c r="A264" t="s">
        <v>256</v>
      </c>
      <c r="B264">
        <v>30951</v>
      </c>
    </row>
    <row r="265" spans="1:2" x14ac:dyDescent="0.25">
      <c r="A265" t="s">
        <v>257</v>
      </c>
      <c r="B265">
        <v>30877</v>
      </c>
    </row>
    <row r="266" spans="1:2" x14ac:dyDescent="0.25">
      <c r="A266" t="s">
        <v>258</v>
      </c>
      <c r="B266">
        <v>30209</v>
      </c>
    </row>
    <row r="267" spans="1:2" x14ac:dyDescent="0.25">
      <c r="A267" t="s">
        <v>259</v>
      </c>
      <c r="B267">
        <v>30063</v>
      </c>
    </row>
    <row r="268" spans="1:2" x14ac:dyDescent="0.25">
      <c r="A268" t="s">
        <v>260</v>
      </c>
      <c r="B268">
        <v>31434</v>
      </c>
    </row>
    <row r="269" spans="1:2" x14ac:dyDescent="0.25">
      <c r="A269" t="s">
        <v>261</v>
      </c>
      <c r="B269">
        <v>32720</v>
      </c>
    </row>
    <row r="270" spans="1:2" x14ac:dyDescent="0.25">
      <c r="A270" t="s">
        <v>262</v>
      </c>
      <c r="B270">
        <v>33584</v>
      </c>
    </row>
    <row r="271" spans="1:2" x14ac:dyDescent="0.25">
      <c r="A271" t="s">
        <v>263</v>
      </c>
      <c r="B271">
        <v>34446</v>
      </c>
    </row>
    <row r="272" spans="1:2" x14ac:dyDescent="0.25">
      <c r="A272" t="s">
        <v>264</v>
      </c>
      <c r="B272">
        <v>34989</v>
      </c>
    </row>
    <row r="273" spans="1:2" x14ac:dyDescent="0.25">
      <c r="A273" t="s">
        <v>265</v>
      </c>
      <c r="B273">
        <v>34700</v>
      </c>
    </row>
    <row r="274" spans="1:2" x14ac:dyDescent="0.25">
      <c r="A274" t="s">
        <v>266</v>
      </c>
      <c r="B274">
        <v>34609</v>
      </c>
    </row>
    <row r="275" spans="1:2" x14ac:dyDescent="0.25">
      <c r="A275" t="s">
        <v>267</v>
      </c>
      <c r="B275">
        <v>35156</v>
      </c>
    </row>
    <row r="276" spans="1:2" x14ac:dyDescent="0.25">
      <c r="A276" t="s">
        <v>268</v>
      </c>
      <c r="B276">
        <v>36161</v>
      </c>
    </row>
    <row r="277" spans="1:2" x14ac:dyDescent="0.25">
      <c r="A277" t="s">
        <v>269</v>
      </c>
      <c r="B277">
        <v>37176</v>
      </c>
    </row>
    <row r="278" spans="1:2" x14ac:dyDescent="0.25">
      <c r="A278" t="s">
        <v>270</v>
      </c>
      <c r="B278">
        <v>37420</v>
      </c>
    </row>
    <row r="279" spans="1:2" x14ac:dyDescent="0.25">
      <c r="A279" t="s">
        <v>271</v>
      </c>
      <c r="B279">
        <v>37470</v>
      </c>
    </row>
    <row r="280" spans="1:2" x14ac:dyDescent="0.25">
      <c r="A280" t="s">
        <v>272</v>
      </c>
      <c r="B280">
        <v>37474</v>
      </c>
    </row>
    <row r="281" spans="1:2" x14ac:dyDescent="0.25">
      <c r="A281" t="s">
        <v>273</v>
      </c>
      <c r="B281">
        <v>36536</v>
      </c>
    </row>
    <row r="282" spans="1:2" x14ac:dyDescent="0.25">
      <c r="A282" t="s">
        <v>274</v>
      </c>
      <c r="B282">
        <v>37954</v>
      </c>
    </row>
    <row r="283" spans="1:2" x14ac:dyDescent="0.25">
      <c r="A283" t="s">
        <v>275</v>
      </c>
      <c r="B283">
        <v>39406</v>
      </c>
    </row>
    <row r="284" spans="1:2" x14ac:dyDescent="0.25">
      <c r="A284" t="s">
        <v>276</v>
      </c>
      <c r="B284">
        <v>40397</v>
      </c>
    </row>
    <row r="285" spans="1:2" x14ac:dyDescent="0.25">
      <c r="A285" t="s">
        <v>277</v>
      </c>
      <c r="B285">
        <v>41125</v>
      </c>
    </row>
    <row r="286" spans="1:2" x14ac:dyDescent="0.25">
      <c r="A286" t="s">
        <v>278</v>
      </c>
      <c r="B286">
        <v>41617</v>
      </c>
    </row>
    <row r="287" spans="1:2" x14ac:dyDescent="0.25">
      <c r="A287" t="s">
        <v>279</v>
      </c>
      <c r="B287">
        <v>42087</v>
      </c>
    </row>
    <row r="288" spans="1:2" x14ac:dyDescent="0.25">
      <c r="A288" t="s">
        <v>280</v>
      </c>
      <c r="B288">
        <v>41883</v>
      </c>
    </row>
    <row r="289" spans="1:2" x14ac:dyDescent="0.25">
      <c r="A289" t="s">
        <v>281</v>
      </c>
      <c r="B289">
        <v>43005</v>
      </c>
    </row>
    <row r="290" spans="1:2" x14ac:dyDescent="0.25">
      <c r="A290" t="s">
        <v>282</v>
      </c>
      <c r="B290">
        <v>44392</v>
      </c>
    </row>
    <row r="291" spans="1:2" x14ac:dyDescent="0.25">
      <c r="A291" t="s">
        <v>283</v>
      </c>
      <c r="B291">
        <v>45205</v>
      </c>
    </row>
    <row r="292" spans="1:2" x14ac:dyDescent="0.25">
      <c r="A292" t="s">
        <v>284</v>
      </c>
      <c r="B292">
        <v>46220</v>
      </c>
    </row>
    <row r="293" spans="1:2" x14ac:dyDescent="0.25">
      <c r="A293" t="s">
        <v>285</v>
      </c>
      <c r="B293">
        <v>46856</v>
      </c>
    </row>
    <row r="294" spans="1:2" x14ac:dyDescent="0.25">
      <c r="A294" t="s">
        <v>286</v>
      </c>
      <c r="B294">
        <v>47486</v>
      </c>
    </row>
    <row r="295" spans="1:2" x14ac:dyDescent="0.25">
      <c r="A295" t="s">
        <v>287</v>
      </c>
      <c r="B295">
        <v>47615</v>
      </c>
    </row>
    <row r="296" spans="1:2" x14ac:dyDescent="0.25">
      <c r="A296" t="s">
        <v>288</v>
      </c>
      <c r="B296">
        <v>48773</v>
      </c>
    </row>
    <row r="297" spans="1:2" x14ac:dyDescent="0.25">
      <c r="A297" t="s">
        <v>289</v>
      </c>
      <c r="B297">
        <v>50512</v>
      </c>
    </row>
    <row r="298" spans="1:2" x14ac:dyDescent="0.25">
      <c r="A298" t="s">
        <v>290</v>
      </c>
      <c r="B298">
        <v>52166</v>
      </c>
    </row>
    <row r="299" spans="1:2" x14ac:dyDescent="0.25">
      <c r="A299" t="s">
        <v>291</v>
      </c>
      <c r="B299">
        <v>53465</v>
      </c>
    </row>
    <row r="300" spans="1:2" x14ac:dyDescent="0.25">
      <c r="A300" t="s">
        <v>292</v>
      </c>
      <c r="B300">
        <v>54949</v>
      </c>
    </row>
    <row r="301" spans="1:2" x14ac:dyDescent="0.25">
      <c r="A301" t="s">
        <v>293</v>
      </c>
      <c r="B301">
        <v>56037</v>
      </c>
    </row>
    <row r="302" spans="1:2" x14ac:dyDescent="0.25">
      <c r="A302" t="s">
        <v>294</v>
      </c>
      <c r="B302">
        <v>56942</v>
      </c>
    </row>
    <row r="303" spans="1:2" x14ac:dyDescent="0.25">
      <c r="A303" t="s">
        <v>295</v>
      </c>
      <c r="B303">
        <v>59394</v>
      </c>
    </row>
    <row r="304" spans="1:2" x14ac:dyDescent="0.25">
      <c r="A304" t="s">
        <v>296</v>
      </c>
      <c r="B304">
        <v>62138</v>
      </c>
    </row>
    <row r="305" spans="1:2" x14ac:dyDescent="0.25">
      <c r="A305" t="s">
        <v>297</v>
      </c>
      <c r="B305">
        <v>65557</v>
      </c>
    </row>
    <row r="306" spans="1:2" x14ac:dyDescent="0.25">
      <c r="A306" t="s">
        <v>298</v>
      </c>
      <c r="B306">
        <v>67233</v>
      </c>
    </row>
    <row r="307" spans="1:2" x14ac:dyDescent="0.25">
      <c r="A307" t="s">
        <v>299</v>
      </c>
      <c r="B307">
        <v>68599</v>
      </c>
    </row>
    <row r="308" spans="1:2" x14ac:dyDescent="0.25">
      <c r="A308" t="s">
        <v>300</v>
      </c>
      <c r="B308">
        <v>69588</v>
      </c>
    </row>
    <row r="309" spans="1:2" x14ac:dyDescent="0.25">
      <c r="A309" t="s">
        <v>301</v>
      </c>
      <c r="B309">
        <v>70202</v>
      </c>
    </row>
    <row r="310" spans="1:2" x14ac:dyDescent="0.25">
      <c r="A310" t="s">
        <v>412</v>
      </c>
      <c r="B310">
        <v>73377</v>
      </c>
    </row>
    <row r="311" spans="1:2" x14ac:dyDescent="0.25">
      <c r="A311" t="s">
        <v>413</v>
      </c>
      <c r="B311">
        <v>77079</v>
      </c>
    </row>
    <row r="312" spans="1:2" x14ac:dyDescent="0.25">
      <c r="A312" t="s">
        <v>414</v>
      </c>
      <c r="B312">
        <v>79517</v>
      </c>
    </row>
    <row r="313" spans="1:2" x14ac:dyDescent="0.25">
      <c r="A313" t="s">
        <v>415</v>
      </c>
      <c r="B313">
        <v>80682</v>
      </c>
    </row>
    <row r="314" spans="1:2" x14ac:dyDescent="0.25">
      <c r="A314" t="s">
        <v>416</v>
      </c>
      <c r="B314">
        <v>82279</v>
      </c>
    </row>
    <row r="315" spans="1:2" x14ac:dyDescent="0.25">
      <c r="A315" t="s">
        <v>417</v>
      </c>
      <c r="B315">
        <v>83346</v>
      </c>
    </row>
    <row r="316" spans="1:2" x14ac:dyDescent="0.25">
      <c r="A316" t="s">
        <v>418</v>
      </c>
      <c r="B316">
        <v>83882</v>
      </c>
    </row>
    <row r="317" spans="1:2" x14ac:dyDescent="0.25">
      <c r="A317" t="s">
        <v>419</v>
      </c>
      <c r="B317">
        <v>85979</v>
      </c>
    </row>
    <row r="318" spans="1:2" x14ac:dyDescent="0.25">
      <c r="A318" t="s">
        <v>420</v>
      </c>
      <c r="B318">
        <v>88174</v>
      </c>
    </row>
    <row r="319" spans="1:2" x14ac:dyDescent="0.25">
      <c r="A319" t="s">
        <v>421</v>
      </c>
      <c r="B319">
        <v>90041</v>
      </c>
    </row>
    <row r="320" spans="1:2" x14ac:dyDescent="0.25">
      <c r="A320" t="s">
        <v>422</v>
      </c>
      <c r="B320">
        <v>90564</v>
      </c>
    </row>
    <row r="321" spans="1:2" x14ac:dyDescent="0.25">
      <c r="A321" t="s">
        <v>423</v>
      </c>
      <c r="B321">
        <v>89950</v>
      </c>
    </row>
    <row r="322" spans="1:2" x14ac:dyDescent="0.25">
      <c r="A322" t="s">
        <v>424</v>
      </c>
      <c r="B322">
        <v>91762</v>
      </c>
    </row>
    <row r="323" spans="1:2" x14ac:dyDescent="0.25">
      <c r="A323" t="s">
        <v>425</v>
      </c>
      <c r="B323">
        <v>93357</v>
      </c>
    </row>
    <row r="324" spans="1:2" x14ac:dyDescent="0.25">
      <c r="A324" t="s">
        <v>426</v>
      </c>
      <c r="B324">
        <v>96149</v>
      </c>
    </row>
    <row r="325" spans="1:2" x14ac:dyDescent="0.25">
      <c r="A325" t="s">
        <v>427</v>
      </c>
      <c r="B325">
        <v>98777</v>
      </c>
    </row>
    <row r="326" spans="1:2" x14ac:dyDescent="0.25">
      <c r="A326" t="s">
        <v>638</v>
      </c>
      <c r="B326">
        <v>100322</v>
      </c>
    </row>
    <row r="327" spans="1:2" x14ac:dyDescent="0.25">
      <c r="A327" t="s">
        <v>640</v>
      </c>
      <c r="B327">
        <v>100755</v>
      </c>
    </row>
    <row r="328" spans="1:2" x14ac:dyDescent="0.25">
      <c r="A328" t="s">
        <v>642</v>
      </c>
      <c r="B328">
        <v>101276</v>
      </c>
    </row>
    <row r="329" spans="1:2" x14ac:dyDescent="0.25">
      <c r="A329" t="s">
        <v>644</v>
      </c>
      <c r="B329">
        <v>101192</v>
      </c>
    </row>
    <row r="330" spans="1:2" x14ac:dyDescent="0.25">
      <c r="A330" t="s">
        <v>646</v>
      </c>
      <c r="B330">
        <v>101501</v>
      </c>
    </row>
    <row r="331" spans="1:2" x14ac:dyDescent="0.25">
      <c r="A331" t="s">
        <v>648</v>
      </c>
      <c r="B331">
        <v>102148</v>
      </c>
    </row>
    <row r="332" spans="1:2" x14ac:dyDescent="0.25">
      <c r="A332" t="s">
        <v>650</v>
      </c>
      <c r="B332">
        <v>104623</v>
      </c>
    </row>
    <row r="333" spans="1:2" x14ac:dyDescent="0.25">
      <c r="A333" t="s">
        <v>652</v>
      </c>
      <c r="B333">
        <v>106705</v>
      </c>
    </row>
    <row r="334" spans="1:2" x14ac:dyDescent="0.25">
      <c r="A334" t="s">
        <v>654</v>
      </c>
      <c r="B334">
        <v>107276</v>
      </c>
    </row>
    <row r="335" spans="1:2" x14ac:dyDescent="0.25">
      <c r="A335" t="s">
        <v>656</v>
      </c>
      <c r="B335">
        <v>108108</v>
      </c>
    </row>
    <row r="336" spans="1:2" x14ac:dyDescent="0.25">
      <c r="A336" t="s">
        <v>658</v>
      </c>
      <c r="B336">
        <v>108461</v>
      </c>
    </row>
    <row r="337" spans="1:2" x14ac:dyDescent="0.25">
      <c r="A337" t="s">
        <v>660</v>
      </c>
      <c r="B337">
        <v>109298</v>
      </c>
    </row>
    <row r="338" spans="1:2" x14ac:dyDescent="0.25">
      <c r="A338" t="s">
        <v>662</v>
      </c>
      <c r="B338">
        <v>110549</v>
      </c>
    </row>
    <row r="339" spans="1:2" x14ac:dyDescent="0.25">
      <c r="A339" t="s">
        <v>664</v>
      </c>
      <c r="B339">
        <v>112814</v>
      </c>
    </row>
    <row r="340" spans="1:2" x14ac:dyDescent="0.25">
      <c r="A340" t="s">
        <v>666</v>
      </c>
      <c r="B340">
        <v>113278</v>
      </c>
    </row>
    <row r="341" spans="1:2" x14ac:dyDescent="0.25">
      <c r="A341" t="s">
        <v>668</v>
      </c>
      <c r="B341">
        <v>114459</v>
      </c>
    </row>
    <row r="342" spans="1:2" x14ac:dyDescent="0.25">
      <c r="A342" t="s">
        <v>670</v>
      </c>
      <c r="B342">
        <v>113955</v>
      </c>
    </row>
    <row r="343" spans="1:2" x14ac:dyDescent="0.25">
      <c r="A343" t="s">
        <v>680</v>
      </c>
      <c r="B343">
        <v>113929</v>
      </c>
    </row>
    <row r="344" spans="1:2" x14ac:dyDescent="0.25">
      <c r="A344" t="s">
        <v>682</v>
      </c>
      <c r="B344">
        <v>113601</v>
      </c>
    </row>
    <row r="345" spans="1:2" x14ac:dyDescent="0.25">
      <c r="A345" t="s">
        <v>684</v>
      </c>
      <c r="B345">
        <v>115351</v>
      </c>
    </row>
    <row r="346" spans="1:2" x14ac:dyDescent="0.25">
      <c r="A346" t="s">
        <v>686</v>
      </c>
      <c r="B346">
        <v>117761</v>
      </c>
    </row>
    <row r="347" spans="1:2" x14ac:dyDescent="0.25">
      <c r="A347" t="s">
        <v>688</v>
      </c>
      <c r="B347">
        <v>119463</v>
      </c>
    </row>
    <row r="348" spans="1:2" x14ac:dyDescent="0.25">
      <c r="A348" t="s">
        <v>690</v>
      </c>
      <c r="B348">
        <v>120151</v>
      </c>
    </row>
    <row r="349" spans="1:2" x14ac:dyDescent="0.25">
      <c r="A349" t="s">
        <v>692</v>
      </c>
      <c r="B349">
        <v>118948</v>
      </c>
    </row>
    <row r="350" spans="1:2" x14ac:dyDescent="0.25">
      <c r="A350" t="s">
        <v>694</v>
      </c>
      <c r="B350">
        <v>117344</v>
      </c>
    </row>
    <row r="351" spans="1:2" x14ac:dyDescent="0.25">
      <c r="A351" t="s">
        <v>696</v>
      </c>
      <c r="B351">
        <v>118720</v>
      </c>
    </row>
    <row r="352" spans="1:2" x14ac:dyDescent="0.25">
      <c r="A352" t="s">
        <v>698</v>
      </c>
      <c r="B352">
        <v>121235</v>
      </c>
    </row>
    <row r="353" spans="1:2" x14ac:dyDescent="0.25">
      <c r="A353" t="s">
        <v>700</v>
      </c>
      <c r="B353">
        <v>124693</v>
      </c>
    </row>
    <row r="354" spans="1:2" x14ac:dyDescent="0.25">
      <c r="A354" t="s">
        <v>702</v>
      </c>
      <c r="B354">
        <v>125218</v>
      </c>
    </row>
    <row r="355" spans="1:2" x14ac:dyDescent="0.25">
      <c r="A355" t="s">
        <v>704</v>
      </c>
      <c r="B355">
        <v>125379</v>
      </c>
    </row>
    <row r="356" spans="1:2" x14ac:dyDescent="0.25">
      <c r="A356" t="s">
        <v>706</v>
      </c>
      <c r="B356">
        <v>125057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48"/>
  <sheetViews>
    <sheetView topLeftCell="A281" workbookViewId="0">
      <selection sqref="A1:B111"/>
    </sheetView>
  </sheetViews>
  <sheetFormatPr defaultRowHeight="15" x14ac:dyDescent="0.25"/>
  <cols>
    <col min="1" max="1" width="12.42578125" bestFit="1" customWidth="1"/>
    <col min="2" max="2" width="13.140625" bestFit="1" customWidth="1"/>
  </cols>
  <sheetData>
    <row r="1" spans="1:2" x14ac:dyDescent="0.25">
      <c r="A1" t="s">
        <v>304</v>
      </c>
      <c r="B1" t="s">
        <v>305</v>
      </c>
    </row>
    <row r="2" spans="1:2" x14ac:dyDescent="0.25">
      <c r="A2" t="s">
        <v>707</v>
      </c>
      <c r="B2">
        <v>3245</v>
      </c>
    </row>
    <row r="3" spans="1:2" x14ac:dyDescent="0.25">
      <c r="A3" t="s">
        <v>306</v>
      </c>
      <c r="B3">
        <v>1</v>
      </c>
    </row>
    <row r="4" spans="1:2" x14ac:dyDescent="0.25">
      <c r="A4" t="s">
        <v>307</v>
      </c>
      <c r="B4">
        <v>1</v>
      </c>
    </row>
    <row r="5" spans="1:2" x14ac:dyDescent="0.25">
      <c r="A5" t="s">
        <v>308</v>
      </c>
      <c r="B5">
        <v>1</v>
      </c>
    </row>
    <row r="6" spans="1:2" x14ac:dyDescent="0.25">
      <c r="A6" t="s">
        <v>309</v>
      </c>
      <c r="B6">
        <v>2</v>
      </c>
    </row>
    <row r="7" spans="1:2" x14ac:dyDescent="0.25">
      <c r="A7" t="s">
        <v>310</v>
      </c>
      <c r="B7">
        <v>3</v>
      </c>
    </row>
    <row r="8" spans="1:2" x14ac:dyDescent="0.25">
      <c r="A8" t="s">
        <v>311</v>
      </c>
      <c r="B8">
        <v>5</v>
      </c>
    </row>
    <row r="9" spans="1:2" x14ac:dyDescent="0.25">
      <c r="A9" t="s">
        <v>312</v>
      </c>
      <c r="B9">
        <v>5</v>
      </c>
    </row>
    <row r="10" spans="1:2" x14ac:dyDescent="0.25">
      <c r="A10" t="s">
        <v>313</v>
      </c>
      <c r="B10">
        <v>5</v>
      </c>
    </row>
    <row r="11" spans="1:2" x14ac:dyDescent="0.25">
      <c r="A11" t="s">
        <v>314</v>
      </c>
      <c r="B11">
        <v>5</v>
      </c>
    </row>
    <row r="12" spans="1:2" x14ac:dyDescent="0.25">
      <c r="A12" t="s">
        <v>315</v>
      </c>
      <c r="B12">
        <v>5</v>
      </c>
    </row>
    <row r="13" spans="1:2" x14ac:dyDescent="0.25">
      <c r="A13" t="s">
        <v>316</v>
      </c>
      <c r="B13">
        <v>6</v>
      </c>
    </row>
    <row r="14" spans="1:2" x14ac:dyDescent="0.25">
      <c r="A14" t="s">
        <v>317</v>
      </c>
      <c r="B14">
        <v>7</v>
      </c>
    </row>
    <row r="15" spans="1:2" x14ac:dyDescent="0.25">
      <c r="A15" t="s">
        <v>318</v>
      </c>
      <c r="B15">
        <v>8</v>
      </c>
    </row>
    <row r="16" spans="1:2" x14ac:dyDescent="0.25">
      <c r="A16" t="s">
        <v>319</v>
      </c>
      <c r="B16">
        <v>8</v>
      </c>
    </row>
    <row r="17" spans="1:2" x14ac:dyDescent="0.25">
      <c r="A17" t="s">
        <v>320</v>
      </c>
      <c r="B17">
        <v>8</v>
      </c>
    </row>
    <row r="18" spans="1:2" x14ac:dyDescent="0.25">
      <c r="A18" t="s">
        <v>321</v>
      </c>
      <c r="B18">
        <v>9</v>
      </c>
    </row>
    <row r="19" spans="1:2" x14ac:dyDescent="0.25">
      <c r="A19" t="s">
        <v>322</v>
      </c>
      <c r="B19">
        <v>9</v>
      </c>
    </row>
    <row r="20" spans="1:2" x14ac:dyDescent="0.25">
      <c r="A20" t="s">
        <v>323</v>
      </c>
      <c r="B20">
        <v>9</v>
      </c>
    </row>
    <row r="21" spans="1:2" x14ac:dyDescent="0.25">
      <c r="A21" t="s">
        <v>324</v>
      </c>
      <c r="B21">
        <v>9</v>
      </c>
    </row>
    <row r="22" spans="1:2" x14ac:dyDescent="0.25">
      <c r="A22" t="s">
        <v>325</v>
      </c>
      <c r="B22">
        <v>9</v>
      </c>
    </row>
    <row r="23" spans="1:2" x14ac:dyDescent="0.25">
      <c r="A23" t="s">
        <v>326</v>
      </c>
      <c r="B23">
        <v>10</v>
      </c>
    </row>
    <row r="24" spans="1:2" x14ac:dyDescent="0.25">
      <c r="A24" t="s">
        <v>327</v>
      </c>
      <c r="B24">
        <v>10</v>
      </c>
    </row>
    <row r="25" spans="1:2" x14ac:dyDescent="0.25">
      <c r="A25" t="s">
        <v>328</v>
      </c>
      <c r="B25">
        <v>11</v>
      </c>
    </row>
    <row r="26" spans="1:2" x14ac:dyDescent="0.25">
      <c r="A26" t="s">
        <v>329</v>
      </c>
      <c r="B26">
        <v>11</v>
      </c>
    </row>
    <row r="27" spans="1:2" x14ac:dyDescent="0.25">
      <c r="A27" t="s">
        <v>330</v>
      </c>
      <c r="B27">
        <v>11</v>
      </c>
    </row>
    <row r="28" spans="1:2" x14ac:dyDescent="0.25">
      <c r="A28" t="s">
        <v>331</v>
      </c>
      <c r="B28">
        <v>11</v>
      </c>
    </row>
    <row r="29" spans="1:2" x14ac:dyDescent="0.25">
      <c r="A29" t="s">
        <v>332</v>
      </c>
      <c r="B29">
        <v>11</v>
      </c>
    </row>
    <row r="30" spans="1:2" x14ac:dyDescent="0.25">
      <c r="A30" t="s">
        <v>333</v>
      </c>
      <c r="B30">
        <v>12</v>
      </c>
    </row>
    <row r="31" spans="1:2" x14ac:dyDescent="0.25">
      <c r="A31" t="s">
        <v>334</v>
      </c>
      <c r="B31">
        <v>12</v>
      </c>
    </row>
    <row r="32" spans="1:2" x14ac:dyDescent="0.25">
      <c r="A32" t="s">
        <v>335</v>
      </c>
      <c r="B32">
        <v>12</v>
      </c>
    </row>
    <row r="33" spans="1:2" x14ac:dyDescent="0.25">
      <c r="A33" t="s">
        <v>336</v>
      </c>
      <c r="B33">
        <v>13</v>
      </c>
    </row>
    <row r="34" spans="1:2" x14ac:dyDescent="0.25">
      <c r="A34" t="s">
        <v>337</v>
      </c>
      <c r="B34">
        <v>14</v>
      </c>
    </row>
    <row r="35" spans="1:2" x14ac:dyDescent="0.25">
      <c r="A35" t="s">
        <v>338</v>
      </c>
      <c r="B35">
        <v>14</v>
      </c>
    </row>
    <row r="36" spans="1:2" x14ac:dyDescent="0.25">
      <c r="A36" t="s">
        <v>339</v>
      </c>
      <c r="B36">
        <v>14</v>
      </c>
    </row>
    <row r="37" spans="1:2" x14ac:dyDescent="0.25">
      <c r="A37" t="s">
        <v>340</v>
      </c>
      <c r="B37">
        <v>16</v>
      </c>
    </row>
    <row r="38" spans="1:2" x14ac:dyDescent="0.25">
      <c r="A38" t="s">
        <v>341</v>
      </c>
      <c r="B38">
        <v>17</v>
      </c>
    </row>
    <row r="39" spans="1:2" x14ac:dyDescent="0.25">
      <c r="A39" t="s">
        <v>342</v>
      </c>
      <c r="B39">
        <v>20</v>
      </c>
    </row>
    <row r="40" spans="1:2" x14ac:dyDescent="0.25">
      <c r="A40" t="s">
        <v>343</v>
      </c>
      <c r="B40">
        <v>20</v>
      </c>
    </row>
    <row r="41" spans="1:2" x14ac:dyDescent="0.25">
      <c r="A41" t="s">
        <v>344</v>
      </c>
      <c r="B41">
        <v>22</v>
      </c>
    </row>
    <row r="42" spans="1:2" x14ac:dyDescent="0.25">
      <c r="A42" t="s">
        <v>345</v>
      </c>
      <c r="B42">
        <v>22</v>
      </c>
    </row>
    <row r="43" spans="1:2" x14ac:dyDescent="0.25">
      <c r="A43" t="s">
        <v>346</v>
      </c>
      <c r="B43">
        <v>27</v>
      </c>
    </row>
    <row r="44" spans="1:2" x14ac:dyDescent="0.25">
      <c r="A44" t="s">
        <v>347</v>
      </c>
      <c r="B44">
        <v>33</v>
      </c>
    </row>
    <row r="45" spans="1:2" x14ac:dyDescent="0.25">
      <c r="A45" t="s">
        <v>348</v>
      </c>
      <c r="B45">
        <v>35</v>
      </c>
    </row>
    <row r="46" spans="1:2" x14ac:dyDescent="0.25">
      <c r="A46" t="s">
        <v>349</v>
      </c>
      <c r="B46">
        <v>39</v>
      </c>
    </row>
    <row r="47" spans="1:2" x14ac:dyDescent="0.25">
      <c r="A47" t="s">
        <v>350</v>
      </c>
      <c r="B47">
        <v>49</v>
      </c>
    </row>
    <row r="48" spans="1:2" x14ac:dyDescent="0.25">
      <c r="A48" t="s">
        <v>351</v>
      </c>
      <c r="B48">
        <v>74</v>
      </c>
    </row>
    <row r="49" spans="1:2" x14ac:dyDescent="0.25">
      <c r="A49" t="s">
        <v>352</v>
      </c>
      <c r="B49">
        <v>95</v>
      </c>
    </row>
    <row r="50" spans="1:2" x14ac:dyDescent="0.25">
      <c r="A50" t="s">
        <v>353</v>
      </c>
      <c r="B50">
        <v>113</v>
      </c>
    </row>
    <row r="51" spans="1:2" x14ac:dyDescent="0.25">
      <c r="A51" t="s">
        <v>354</v>
      </c>
      <c r="B51">
        <v>132</v>
      </c>
    </row>
    <row r="52" spans="1:2" x14ac:dyDescent="0.25">
      <c r="A52" t="s">
        <v>355</v>
      </c>
      <c r="B52">
        <v>165</v>
      </c>
    </row>
    <row r="53" spans="1:2" x14ac:dyDescent="0.25">
      <c r="A53" t="s">
        <v>356</v>
      </c>
      <c r="B53">
        <v>204</v>
      </c>
    </row>
    <row r="54" spans="1:2" x14ac:dyDescent="0.25">
      <c r="A54" t="s">
        <v>357</v>
      </c>
      <c r="B54">
        <v>255</v>
      </c>
    </row>
    <row r="55" spans="1:2" x14ac:dyDescent="0.25">
      <c r="A55" t="s">
        <v>358</v>
      </c>
      <c r="B55">
        <v>315</v>
      </c>
    </row>
    <row r="56" spans="1:2" x14ac:dyDescent="0.25">
      <c r="A56" t="s">
        <v>359</v>
      </c>
      <c r="B56">
        <v>375</v>
      </c>
    </row>
    <row r="57" spans="1:2" x14ac:dyDescent="0.25">
      <c r="A57" t="s">
        <v>360</v>
      </c>
      <c r="B57">
        <v>429</v>
      </c>
    </row>
    <row r="58" spans="1:2" x14ac:dyDescent="0.25">
      <c r="A58" t="s">
        <v>361</v>
      </c>
      <c r="B58">
        <v>476</v>
      </c>
    </row>
    <row r="59" spans="1:2" x14ac:dyDescent="0.25">
      <c r="A59" t="s">
        <v>362</v>
      </c>
      <c r="B59">
        <v>546</v>
      </c>
    </row>
    <row r="60" spans="1:2" x14ac:dyDescent="0.25">
      <c r="A60" t="s">
        <v>363</v>
      </c>
      <c r="B60">
        <v>640</v>
      </c>
    </row>
    <row r="61" spans="1:2" x14ac:dyDescent="0.25">
      <c r="A61" t="s">
        <v>364</v>
      </c>
      <c r="B61">
        <v>766</v>
      </c>
    </row>
    <row r="62" spans="1:2" x14ac:dyDescent="0.25">
      <c r="A62" t="s">
        <v>365</v>
      </c>
      <c r="B62">
        <v>916</v>
      </c>
    </row>
    <row r="63" spans="1:2" x14ac:dyDescent="0.25">
      <c r="A63" t="s">
        <v>366</v>
      </c>
      <c r="B63">
        <v>1034</v>
      </c>
    </row>
    <row r="64" spans="1:2" x14ac:dyDescent="0.25">
      <c r="A64" t="s">
        <v>367</v>
      </c>
      <c r="B64">
        <v>1138</v>
      </c>
    </row>
    <row r="65" spans="1:2" x14ac:dyDescent="0.25">
      <c r="A65" t="s">
        <v>368</v>
      </c>
      <c r="B65">
        <v>1226</v>
      </c>
    </row>
    <row r="66" spans="1:2" x14ac:dyDescent="0.25">
      <c r="A66" t="s">
        <v>369</v>
      </c>
      <c r="B66">
        <v>1355</v>
      </c>
    </row>
    <row r="67" spans="1:2" x14ac:dyDescent="0.25">
      <c r="A67" t="s">
        <v>370</v>
      </c>
      <c r="B67">
        <v>1532</v>
      </c>
    </row>
    <row r="68" spans="1:2" x14ac:dyDescent="0.25">
      <c r="A68" t="s">
        <v>371</v>
      </c>
      <c r="B68">
        <v>1658</v>
      </c>
    </row>
    <row r="69" spans="1:2" x14ac:dyDescent="0.25">
      <c r="A69" t="s">
        <v>372</v>
      </c>
      <c r="B69">
        <v>1778</v>
      </c>
    </row>
    <row r="70" spans="1:2" x14ac:dyDescent="0.25">
      <c r="A70" t="s">
        <v>373</v>
      </c>
      <c r="B70">
        <v>1883</v>
      </c>
    </row>
    <row r="71" spans="1:2" x14ac:dyDescent="0.25">
      <c r="A71" t="s">
        <v>374</v>
      </c>
      <c r="B71">
        <v>1969</v>
      </c>
    </row>
    <row r="72" spans="1:2" x14ac:dyDescent="0.25">
      <c r="A72" t="s">
        <v>375</v>
      </c>
      <c r="B72">
        <v>2072</v>
      </c>
    </row>
    <row r="73" spans="1:2" x14ac:dyDescent="0.25">
      <c r="A73" t="s">
        <v>376</v>
      </c>
      <c r="B73">
        <v>2153</v>
      </c>
    </row>
    <row r="74" spans="1:2" x14ac:dyDescent="0.25">
      <c r="A74" t="s">
        <v>377</v>
      </c>
      <c r="B74">
        <v>2221</v>
      </c>
    </row>
    <row r="75" spans="1:2" x14ac:dyDescent="0.25">
      <c r="A75" t="s">
        <v>378</v>
      </c>
      <c r="B75">
        <v>2295</v>
      </c>
    </row>
    <row r="76" spans="1:2" x14ac:dyDescent="0.25">
      <c r="A76" t="s">
        <v>379</v>
      </c>
      <c r="B76">
        <v>2357</v>
      </c>
    </row>
    <row r="77" spans="1:2" x14ac:dyDescent="0.25">
      <c r="A77" t="s">
        <v>380</v>
      </c>
      <c r="B77">
        <v>2404</v>
      </c>
    </row>
    <row r="78" spans="1:2" x14ac:dyDescent="0.25">
      <c r="A78" t="s">
        <v>381</v>
      </c>
      <c r="B78">
        <v>2439</v>
      </c>
    </row>
    <row r="79" spans="1:2" x14ac:dyDescent="0.25">
      <c r="A79" t="s">
        <v>382</v>
      </c>
      <c r="B79">
        <v>2488</v>
      </c>
    </row>
    <row r="80" spans="1:2" x14ac:dyDescent="0.25">
      <c r="A80" t="s">
        <v>383</v>
      </c>
      <c r="B80">
        <v>2542</v>
      </c>
    </row>
    <row r="81" spans="1:2" x14ac:dyDescent="0.25">
      <c r="A81" t="s">
        <v>384</v>
      </c>
      <c r="B81">
        <v>2573</v>
      </c>
    </row>
    <row r="82" spans="1:2" x14ac:dyDescent="0.25">
      <c r="A82" t="s">
        <v>385</v>
      </c>
      <c r="B82">
        <v>2598</v>
      </c>
    </row>
    <row r="83" spans="1:2" x14ac:dyDescent="0.25">
      <c r="A83" t="s">
        <v>386</v>
      </c>
      <c r="B83">
        <v>2629</v>
      </c>
    </row>
    <row r="84" spans="1:2" x14ac:dyDescent="0.25">
      <c r="A84" t="s">
        <v>387</v>
      </c>
      <c r="B84">
        <v>2661</v>
      </c>
    </row>
    <row r="85" spans="1:2" x14ac:dyDescent="0.25">
      <c r="A85" t="s">
        <v>388</v>
      </c>
      <c r="B85">
        <v>2678</v>
      </c>
    </row>
    <row r="86" spans="1:2" x14ac:dyDescent="0.25">
      <c r="A86" t="s">
        <v>389</v>
      </c>
      <c r="B86">
        <v>2692</v>
      </c>
    </row>
    <row r="87" spans="1:2" x14ac:dyDescent="0.25">
      <c r="A87" t="s">
        <v>390</v>
      </c>
      <c r="B87">
        <v>2708</v>
      </c>
    </row>
    <row r="88" spans="1:2" x14ac:dyDescent="0.25">
      <c r="A88" t="s">
        <v>391</v>
      </c>
      <c r="B88">
        <v>2718</v>
      </c>
    </row>
    <row r="89" spans="1:2" x14ac:dyDescent="0.25">
      <c r="A89" t="s">
        <v>392</v>
      </c>
      <c r="B89">
        <v>2733</v>
      </c>
    </row>
    <row r="90" spans="1:2" x14ac:dyDescent="0.25">
      <c r="A90" t="s">
        <v>393</v>
      </c>
      <c r="B90">
        <v>2748</v>
      </c>
    </row>
    <row r="91" spans="1:2" x14ac:dyDescent="0.25">
      <c r="A91" t="s">
        <v>394</v>
      </c>
      <c r="B91">
        <v>2762</v>
      </c>
    </row>
    <row r="92" spans="1:2" x14ac:dyDescent="0.25">
      <c r="A92" t="s">
        <v>395</v>
      </c>
      <c r="B92">
        <v>2769</v>
      </c>
    </row>
    <row r="93" spans="1:2" x14ac:dyDescent="0.25">
      <c r="A93" t="s">
        <v>396</v>
      </c>
      <c r="B93">
        <v>2776</v>
      </c>
    </row>
    <row r="94" spans="1:2" x14ac:dyDescent="0.25">
      <c r="A94" t="s">
        <v>397</v>
      </c>
      <c r="B94">
        <v>2783</v>
      </c>
    </row>
    <row r="95" spans="1:2" x14ac:dyDescent="0.25">
      <c r="A95" t="s">
        <v>398</v>
      </c>
      <c r="B95">
        <v>2793</v>
      </c>
    </row>
    <row r="96" spans="1:2" x14ac:dyDescent="0.25">
      <c r="A96" t="s">
        <v>399</v>
      </c>
      <c r="B96">
        <v>2801</v>
      </c>
    </row>
    <row r="97" spans="1:2" x14ac:dyDescent="0.25">
      <c r="A97" t="s">
        <v>400</v>
      </c>
      <c r="B97">
        <v>2808</v>
      </c>
    </row>
    <row r="98" spans="1:2" x14ac:dyDescent="0.25">
      <c r="A98" t="s">
        <v>401</v>
      </c>
      <c r="B98">
        <v>2816</v>
      </c>
    </row>
    <row r="99" spans="1:2" x14ac:dyDescent="0.25">
      <c r="A99" t="s">
        <v>402</v>
      </c>
      <c r="B99">
        <v>2818</v>
      </c>
    </row>
    <row r="100" spans="1:2" x14ac:dyDescent="0.25">
      <c r="A100" t="s">
        <v>403</v>
      </c>
      <c r="B100">
        <v>2830</v>
      </c>
    </row>
    <row r="101" spans="1:2" x14ac:dyDescent="0.25">
      <c r="A101" t="s">
        <v>404</v>
      </c>
      <c r="B101">
        <v>2845</v>
      </c>
    </row>
    <row r="102" spans="1:2" x14ac:dyDescent="0.25">
      <c r="A102" t="s">
        <v>405</v>
      </c>
      <c r="B102">
        <v>2850</v>
      </c>
    </row>
    <row r="103" spans="1:2" x14ac:dyDescent="0.25">
      <c r="A103" t="s">
        <v>406</v>
      </c>
      <c r="B103">
        <v>2855</v>
      </c>
    </row>
    <row r="104" spans="1:2" x14ac:dyDescent="0.25">
      <c r="A104" t="s">
        <v>407</v>
      </c>
      <c r="B104">
        <v>2865</v>
      </c>
    </row>
    <row r="105" spans="1:2" x14ac:dyDescent="0.25">
      <c r="A105" t="s">
        <v>408</v>
      </c>
      <c r="B105">
        <v>2869</v>
      </c>
    </row>
    <row r="106" spans="1:2" x14ac:dyDescent="0.25">
      <c r="A106" t="s">
        <v>409</v>
      </c>
      <c r="B106">
        <v>2875</v>
      </c>
    </row>
    <row r="107" spans="1:2" x14ac:dyDescent="0.25">
      <c r="A107" t="s">
        <v>410</v>
      </c>
      <c r="B107">
        <v>2883</v>
      </c>
    </row>
    <row r="108" spans="1:2" x14ac:dyDescent="0.25">
      <c r="A108" t="s">
        <v>411</v>
      </c>
      <c r="B108">
        <v>2959</v>
      </c>
    </row>
    <row r="109" spans="1:2" x14ac:dyDescent="0.25">
      <c r="A109" t="s">
        <v>430</v>
      </c>
      <c r="B109">
        <v>2966</v>
      </c>
    </row>
    <row r="110" spans="1:2" x14ac:dyDescent="0.25">
      <c r="A110" t="s">
        <v>428</v>
      </c>
      <c r="B110">
        <v>2980</v>
      </c>
    </row>
    <row r="111" spans="1:2" x14ac:dyDescent="0.25">
      <c r="A111" t="s">
        <v>429</v>
      </c>
      <c r="B111">
        <v>2985</v>
      </c>
    </row>
    <row r="112" spans="1:2" x14ac:dyDescent="0.25">
      <c r="A112" t="s">
        <v>431</v>
      </c>
      <c r="B112">
        <v>2990</v>
      </c>
    </row>
    <row r="113" spans="1:2" x14ac:dyDescent="0.25">
      <c r="A113" t="s">
        <v>585</v>
      </c>
      <c r="B113">
        <v>2990</v>
      </c>
    </row>
    <row r="114" spans="1:2" x14ac:dyDescent="0.25">
      <c r="A114" t="s">
        <v>586</v>
      </c>
      <c r="B114">
        <v>2990</v>
      </c>
    </row>
    <row r="115" spans="1:2" x14ac:dyDescent="0.25">
      <c r="A115" t="s">
        <v>587</v>
      </c>
      <c r="B115">
        <v>2991</v>
      </c>
    </row>
    <row r="116" spans="1:2" x14ac:dyDescent="0.25">
      <c r="A116" t="s">
        <v>588</v>
      </c>
      <c r="B116">
        <v>2996</v>
      </c>
    </row>
    <row r="117" spans="1:2" x14ac:dyDescent="0.25">
      <c r="A117" t="s">
        <v>533</v>
      </c>
      <c r="B117">
        <v>2999</v>
      </c>
    </row>
    <row r="118" spans="1:2" x14ac:dyDescent="0.25">
      <c r="A118" t="s">
        <v>481</v>
      </c>
      <c r="B118">
        <v>3003</v>
      </c>
    </row>
    <row r="119" spans="1:2" x14ac:dyDescent="0.25">
      <c r="A119" t="s">
        <v>534</v>
      </c>
      <c r="B119">
        <v>3009</v>
      </c>
    </row>
    <row r="120" spans="1:2" x14ac:dyDescent="0.25">
      <c r="A120" t="s">
        <v>482</v>
      </c>
      <c r="B120">
        <v>3012</v>
      </c>
    </row>
    <row r="121" spans="1:2" x14ac:dyDescent="0.25">
      <c r="A121" t="s">
        <v>432</v>
      </c>
      <c r="B121">
        <v>3016</v>
      </c>
    </row>
    <row r="122" spans="1:2" x14ac:dyDescent="0.25">
      <c r="A122" t="s">
        <v>433</v>
      </c>
      <c r="B122">
        <v>3024</v>
      </c>
    </row>
    <row r="123" spans="1:2" x14ac:dyDescent="0.25">
      <c r="A123" t="s">
        <v>434</v>
      </c>
      <c r="B123">
        <v>3028</v>
      </c>
    </row>
    <row r="124" spans="1:2" x14ac:dyDescent="0.25">
      <c r="A124" t="s">
        <v>435</v>
      </c>
      <c r="B124">
        <v>3032</v>
      </c>
    </row>
    <row r="125" spans="1:2" x14ac:dyDescent="0.25">
      <c r="A125" t="s">
        <v>483</v>
      </c>
      <c r="B125">
        <v>3036</v>
      </c>
    </row>
    <row r="126" spans="1:2" x14ac:dyDescent="0.25">
      <c r="A126" t="s">
        <v>535</v>
      </c>
      <c r="B126">
        <v>3041</v>
      </c>
    </row>
    <row r="127" spans="1:2" x14ac:dyDescent="0.25">
      <c r="A127" t="s">
        <v>484</v>
      </c>
      <c r="B127">
        <v>3043</v>
      </c>
    </row>
    <row r="128" spans="1:2" x14ac:dyDescent="0.25">
      <c r="A128" t="s">
        <v>536</v>
      </c>
      <c r="B128">
        <v>3045</v>
      </c>
    </row>
    <row r="129" spans="1:2" x14ac:dyDescent="0.25">
      <c r="A129" t="s">
        <v>589</v>
      </c>
      <c r="B129">
        <v>3044</v>
      </c>
    </row>
    <row r="130" spans="1:2" x14ac:dyDescent="0.25">
      <c r="A130" t="s">
        <v>590</v>
      </c>
      <c r="B130">
        <v>3052</v>
      </c>
    </row>
    <row r="131" spans="1:2" x14ac:dyDescent="0.25">
      <c r="A131" t="s">
        <v>591</v>
      </c>
      <c r="B131">
        <v>3057</v>
      </c>
    </row>
    <row r="132" spans="1:2" x14ac:dyDescent="0.25">
      <c r="A132" t="s">
        <v>592</v>
      </c>
      <c r="B132">
        <v>3064</v>
      </c>
    </row>
    <row r="133" spans="1:2" x14ac:dyDescent="0.25">
      <c r="A133" t="s">
        <v>537</v>
      </c>
      <c r="B133">
        <v>3066</v>
      </c>
    </row>
    <row r="134" spans="1:2" x14ac:dyDescent="0.25">
      <c r="A134" t="s">
        <v>485</v>
      </c>
      <c r="B134">
        <v>3070</v>
      </c>
    </row>
    <row r="135" spans="1:2" x14ac:dyDescent="0.25">
      <c r="A135" t="s">
        <v>538</v>
      </c>
      <c r="B135">
        <v>3073</v>
      </c>
    </row>
    <row r="136" spans="1:2" x14ac:dyDescent="0.25">
      <c r="A136" t="s">
        <v>486</v>
      </c>
      <c r="B136">
        <v>3076</v>
      </c>
    </row>
    <row r="137" spans="1:2" x14ac:dyDescent="0.25">
      <c r="A137" t="s">
        <v>539</v>
      </c>
      <c r="B137">
        <v>3079</v>
      </c>
    </row>
    <row r="138" spans="1:2" x14ac:dyDescent="0.25">
      <c r="A138" t="s">
        <v>436</v>
      </c>
      <c r="B138">
        <v>3082</v>
      </c>
    </row>
    <row r="139" spans="1:2" x14ac:dyDescent="0.25">
      <c r="A139" t="s">
        <v>437</v>
      </c>
      <c r="B139">
        <v>3086</v>
      </c>
    </row>
    <row r="140" spans="1:2" x14ac:dyDescent="0.25">
      <c r="A140" t="s">
        <v>438</v>
      </c>
      <c r="B140">
        <v>3088</v>
      </c>
    </row>
    <row r="141" spans="1:2" x14ac:dyDescent="0.25">
      <c r="A141" t="s">
        <v>439</v>
      </c>
      <c r="B141">
        <v>3091</v>
      </c>
    </row>
    <row r="142" spans="1:2" x14ac:dyDescent="0.25">
      <c r="A142" t="s">
        <v>540</v>
      </c>
      <c r="B142">
        <v>3093</v>
      </c>
    </row>
    <row r="143" spans="1:2" x14ac:dyDescent="0.25">
      <c r="A143" t="s">
        <v>487</v>
      </c>
      <c r="B143">
        <v>3097</v>
      </c>
    </row>
    <row r="144" spans="1:2" x14ac:dyDescent="0.25">
      <c r="A144" t="s">
        <v>541</v>
      </c>
      <c r="B144">
        <v>3103</v>
      </c>
    </row>
    <row r="145" spans="1:2" x14ac:dyDescent="0.25">
      <c r="A145" t="s">
        <v>488</v>
      </c>
      <c r="B145">
        <v>3105</v>
      </c>
    </row>
    <row r="146" spans="1:2" x14ac:dyDescent="0.25">
      <c r="A146" t="s">
        <v>593</v>
      </c>
      <c r="B146">
        <v>3107</v>
      </c>
    </row>
    <row r="147" spans="1:2" x14ac:dyDescent="0.25">
      <c r="A147" t="s">
        <v>594</v>
      </c>
      <c r="B147">
        <v>3108</v>
      </c>
    </row>
    <row r="148" spans="1:2" x14ac:dyDescent="0.25">
      <c r="A148" t="s">
        <v>595</v>
      </c>
      <c r="B148">
        <v>3109</v>
      </c>
    </row>
    <row r="149" spans="1:2" x14ac:dyDescent="0.25">
      <c r="A149" t="s">
        <v>596</v>
      </c>
      <c r="B149">
        <v>3112</v>
      </c>
    </row>
    <row r="150" spans="1:2" x14ac:dyDescent="0.25">
      <c r="A150" t="s">
        <v>489</v>
      </c>
      <c r="B150">
        <v>3114</v>
      </c>
    </row>
    <row r="151" spans="1:2" x14ac:dyDescent="0.25">
      <c r="A151" t="s">
        <v>542</v>
      </c>
      <c r="B151">
        <v>3113</v>
      </c>
    </row>
    <row r="152" spans="1:2" x14ac:dyDescent="0.25">
      <c r="A152" t="s">
        <v>490</v>
      </c>
      <c r="B152">
        <v>3116</v>
      </c>
    </row>
    <row r="153" spans="1:2" x14ac:dyDescent="0.25">
      <c r="A153" t="s">
        <v>543</v>
      </c>
      <c r="B153">
        <v>3120</v>
      </c>
    </row>
    <row r="154" spans="1:2" x14ac:dyDescent="0.25">
      <c r="A154" t="s">
        <v>440</v>
      </c>
      <c r="B154">
        <v>3128</v>
      </c>
    </row>
    <row r="155" spans="1:2" x14ac:dyDescent="0.25">
      <c r="A155" t="s">
        <v>441</v>
      </c>
      <c r="B155">
        <v>3128</v>
      </c>
    </row>
    <row r="156" spans="1:2" x14ac:dyDescent="0.25">
      <c r="A156" t="s">
        <v>442</v>
      </c>
      <c r="B156">
        <v>3130</v>
      </c>
    </row>
    <row r="157" spans="1:2" x14ac:dyDescent="0.25">
      <c r="A157" t="s">
        <v>443</v>
      </c>
      <c r="B157">
        <v>3131</v>
      </c>
    </row>
    <row r="158" spans="1:2" x14ac:dyDescent="0.25">
      <c r="A158" t="s">
        <v>544</v>
      </c>
      <c r="B158">
        <v>3135</v>
      </c>
    </row>
    <row r="159" spans="1:2" x14ac:dyDescent="0.25">
      <c r="A159" t="s">
        <v>491</v>
      </c>
      <c r="B159">
        <v>3141</v>
      </c>
    </row>
    <row r="160" spans="1:2" x14ac:dyDescent="0.25">
      <c r="A160" t="s">
        <v>545</v>
      </c>
      <c r="B160">
        <v>3149</v>
      </c>
    </row>
    <row r="161" spans="1:2" x14ac:dyDescent="0.25">
      <c r="A161" t="s">
        <v>492</v>
      </c>
      <c r="B161">
        <v>3149</v>
      </c>
    </row>
    <row r="162" spans="1:2" x14ac:dyDescent="0.25">
      <c r="A162" t="s">
        <v>546</v>
      </c>
      <c r="B162">
        <v>3148</v>
      </c>
    </row>
    <row r="163" spans="1:2" x14ac:dyDescent="0.25">
      <c r="A163" t="s">
        <v>597</v>
      </c>
      <c r="B163">
        <v>3148</v>
      </c>
    </row>
    <row r="164" spans="1:2" x14ac:dyDescent="0.25">
      <c r="A164" t="s">
        <v>598</v>
      </c>
      <c r="B164">
        <v>3152</v>
      </c>
    </row>
    <row r="165" spans="1:2" x14ac:dyDescent="0.25">
      <c r="A165" t="s">
        <v>599</v>
      </c>
      <c r="B165">
        <v>3154</v>
      </c>
    </row>
    <row r="166" spans="1:2" x14ac:dyDescent="0.25">
      <c r="A166" t="s">
        <v>600</v>
      </c>
      <c r="B166">
        <v>3156</v>
      </c>
    </row>
    <row r="167" spans="1:2" x14ac:dyDescent="0.25">
      <c r="A167" t="s">
        <v>547</v>
      </c>
      <c r="B167">
        <v>3163</v>
      </c>
    </row>
    <row r="168" spans="1:2" x14ac:dyDescent="0.25">
      <c r="A168" t="s">
        <v>493</v>
      </c>
      <c r="B168">
        <v>3165</v>
      </c>
    </row>
    <row r="169" spans="1:2" x14ac:dyDescent="0.25">
      <c r="A169" t="s">
        <v>548</v>
      </c>
      <c r="B169">
        <v>3165</v>
      </c>
    </row>
    <row r="170" spans="1:2" x14ac:dyDescent="0.25">
      <c r="A170" t="s">
        <v>494</v>
      </c>
      <c r="B170">
        <v>3170</v>
      </c>
    </row>
    <row r="171" spans="1:2" x14ac:dyDescent="0.25">
      <c r="A171" t="s">
        <v>444</v>
      </c>
      <c r="B171">
        <v>3170</v>
      </c>
    </row>
    <row r="172" spans="1:2" x14ac:dyDescent="0.25">
      <c r="A172" t="s">
        <v>445</v>
      </c>
      <c r="B172">
        <v>3176</v>
      </c>
    </row>
    <row r="173" spans="1:2" x14ac:dyDescent="0.25">
      <c r="A173" t="s">
        <v>446</v>
      </c>
      <c r="B173">
        <v>3174</v>
      </c>
    </row>
    <row r="174" spans="1:2" x14ac:dyDescent="0.25">
      <c r="A174" t="s">
        <v>447</v>
      </c>
      <c r="B174">
        <v>3180</v>
      </c>
    </row>
    <row r="175" spans="1:2" x14ac:dyDescent="0.25">
      <c r="A175" t="s">
        <v>495</v>
      </c>
      <c r="B175">
        <v>3182</v>
      </c>
    </row>
    <row r="176" spans="1:2" x14ac:dyDescent="0.25">
      <c r="A176" t="s">
        <v>549</v>
      </c>
      <c r="B176">
        <v>3187</v>
      </c>
    </row>
    <row r="177" spans="1:2" x14ac:dyDescent="0.25">
      <c r="A177" t="s">
        <v>496</v>
      </c>
      <c r="B177">
        <v>3187</v>
      </c>
    </row>
    <row r="178" spans="1:2" x14ac:dyDescent="0.25">
      <c r="A178" t="s">
        <v>550</v>
      </c>
      <c r="B178">
        <v>3194</v>
      </c>
    </row>
    <row r="179" spans="1:2" x14ac:dyDescent="0.25">
      <c r="A179" t="s">
        <v>601</v>
      </c>
      <c r="B179">
        <v>3196</v>
      </c>
    </row>
    <row r="180" spans="1:2" x14ac:dyDescent="0.25">
      <c r="A180" t="s">
        <v>602</v>
      </c>
      <c r="B180">
        <v>3197</v>
      </c>
    </row>
    <row r="181" spans="1:2" x14ac:dyDescent="0.25">
      <c r="A181" t="s">
        <v>603</v>
      </c>
      <c r="B181">
        <v>3200</v>
      </c>
    </row>
    <row r="182" spans="1:2" x14ac:dyDescent="0.25">
      <c r="A182" t="s">
        <v>604</v>
      </c>
      <c r="B182">
        <v>3201</v>
      </c>
    </row>
    <row r="183" spans="1:2" x14ac:dyDescent="0.25">
      <c r="A183" t="s">
        <v>551</v>
      </c>
      <c r="B183">
        <v>3202</v>
      </c>
    </row>
    <row r="184" spans="1:2" x14ac:dyDescent="0.25">
      <c r="A184" t="s">
        <v>497</v>
      </c>
      <c r="B184">
        <v>3203</v>
      </c>
    </row>
    <row r="185" spans="1:2" x14ac:dyDescent="0.25">
      <c r="A185" t="s">
        <v>552</v>
      </c>
      <c r="B185">
        <v>3204</v>
      </c>
    </row>
    <row r="186" spans="1:2" x14ac:dyDescent="0.25">
      <c r="A186" t="s">
        <v>498</v>
      </c>
      <c r="B186">
        <v>3206</v>
      </c>
    </row>
    <row r="187" spans="1:2" x14ac:dyDescent="0.25">
      <c r="A187" t="s">
        <v>553</v>
      </c>
      <c r="B187">
        <v>3207</v>
      </c>
    </row>
    <row r="188" spans="1:2" x14ac:dyDescent="0.25">
      <c r="A188" t="s">
        <v>448</v>
      </c>
      <c r="B188">
        <v>3207</v>
      </c>
    </row>
    <row r="189" spans="1:2" x14ac:dyDescent="0.25">
      <c r="A189" t="s">
        <v>449</v>
      </c>
      <c r="B189">
        <v>3210</v>
      </c>
    </row>
    <row r="190" spans="1:2" x14ac:dyDescent="0.25">
      <c r="A190" t="s">
        <v>450</v>
      </c>
      <c r="B190">
        <v>3212</v>
      </c>
    </row>
    <row r="191" spans="1:2" x14ac:dyDescent="0.25">
      <c r="A191" t="s">
        <v>451</v>
      </c>
      <c r="B191">
        <v>3214</v>
      </c>
    </row>
    <row r="192" spans="1:2" x14ac:dyDescent="0.25">
      <c r="A192" t="s">
        <v>554</v>
      </c>
      <c r="B192">
        <v>3216</v>
      </c>
    </row>
    <row r="193" spans="1:2" x14ac:dyDescent="0.25">
      <c r="A193" t="s">
        <v>499</v>
      </c>
      <c r="B193">
        <v>3217</v>
      </c>
    </row>
    <row r="194" spans="1:2" x14ac:dyDescent="0.25">
      <c r="A194" t="s">
        <v>555</v>
      </c>
      <c r="B194">
        <v>3218</v>
      </c>
    </row>
    <row r="195" spans="1:2" x14ac:dyDescent="0.25">
      <c r="A195" t="s">
        <v>500</v>
      </c>
      <c r="B195">
        <v>3217</v>
      </c>
    </row>
    <row r="196" spans="1:2" x14ac:dyDescent="0.25">
      <c r="A196" t="s">
        <v>605</v>
      </c>
      <c r="B196">
        <v>3217</v>
      </c>
    </row>
    <row r="197" spans="1:2" x14ac:dyDescent="0.25">
      <c r="A197" t="s">
        <v>606</v>
      </c>
      <c r="B197">
        <v>3216</v>
      </c>
    </row>
    <row r="198" spans="1:2" x14ac:dyDescent="0.25">
      <c r="A198" t="s">
        <v>607</v>
      </c>
      <c r="B198">
        <v>3216</v>
      </c>
    </row>
    <row r="199" spans="1:2" x14ac:dyDescent="0.25">
      <c r="A199" t="s">
        <v>608</v>
      </c>
      <c r="B199">
        <v>3216</v>
      </c>
    </row>
    <row r="200" spans="1:2" x14ac:dyDescent="0.25">
      <c r="A200" t="s">
        <v>501</v>
      </c>
      <c r="B200">
        <v>3218</v>
      </c>
    </row>
    <row r="201" spans="1:2" x14ac:dyDescent="0.25">
      <c r="A201" t="s">
        <v>556</v>
      </c>
      <c r="B201">
        <v>3220</v>
      </c>
    </row>
    <row r="202" spans="1:2" x14ac:dyDescent="0.25">
      <c r="A202" t="s">
        <v>502</v>
      </c>
      <c r="B202">
        <v>3219</v>
      </c>
    </row>
    <row r="203" spans="1:2" x14ac:dyDescent="0.25">
      <c r="A203" t="s">
        <v>557</v>
      </c>
      <c r="B203">
        <v>3220</v>
      </c>
    </row>
    <row r="204" spans="1:2" x14ac:dyDescent="0.25">
      <c r="A204" t="s">
        <v>452</v>
      </c>
      <c r="B204">
        <v>3221</v>
      </c>
    </row>
    <row r="205" spans="1:2" x14ac:dyDescent="0.25">
      <c r="A205" t="s">
        <v>453</v>
      </c>
      <c r="B205">
        <v>3221</v>
      </c>
    </row>
    <row r="206" spans="1:2" x14ac:dyDescent="0.25">
      <c r="A206" t="s">
        <v>454</v>
      </c>
      <c r="B206">
        <v>3221</v>
      </c>
    </row>
    <row r="207" spans="1:2" x14ac:dyDescent="0.25">
      <c r="A207" t="s">
        <v>455</v>
      </c>
      <c r="B207">
        <v>3224</v>
      </c>
    </row>
    <row r="208" spans="1:2" x14ac:dyDescent="0.25">
      <c r="A208" t="s">
        <v>456</v>
      </c>
      <c r="B208">
        <v>3228</v>
      </c>
    </row>
    <row r="209" spans="1:2" x14ac:dyDescent="0.25">
      <c r="A209" t="s">
        <v>503</v>
      </c>
      <c r="B209">
        <v>3225</v>
      </c>
    </row>
    <row r="210" spans="1:2" x14ac:dyDescent="0.25">
      <c r="A210" t="s">
        <v>558</v>
      </c>
      <c r="B210">
        <v>3226</v>
      </c>
    </row>
    <row r="211" spans="1:2" x14ac:dyDescent="0.25">
      <c r="A211" t="s">
        <v>504</v>
      </c>
      <c r="B211">
        <v>3226</v>
      </c>
    </row>
    <row r="212" spans="1:2" x14ac:dyDescent="0.25">
      <c r="A212" t="s">
        <v>559</v>
      </c>
      <c r="B212">
        <v>3226</v>
      </c>
    </row>
    <row r="213" spans="1:2" x14ac:dyDescent="0.25">
      <c r="A213" t="s">
        <v>609</v>
      </c>
      <c r="B213">
        <v>3227</v>
      </c>
    </row>
    <row r="214" spans="1:2" x14ac:dyDescent="0.25">
      <c r="A214" t="s">
        <v>610</v>
      </c>
      <c r="B214">
        <v>3228</v>
      </c>
    </row>
    <row r="215" spans="1:2" x14ac:dyDescent="0.25">
      <c r="A215" t="s">
        <v>611</v>
      </c>
      <c r="B215">
        <v>3228</v>
      </c>
    </row>
    <row r="216" spans="1:2" x14ac:dyDescent="0.25">
      <c r="A216" t="s">
        <v>612</v>
      </c>
      <c r="B216">
        <v>3228</v>
      </c>
    </row>
    <row r="217" spans="1:2" x14ac:dyDescent="0.25">
      <c r="A217" t="s">
        <v>560</v>
      </c>
      <c r="B217">
        <v>3227</v>
      </c>
    </row>
    <row r="218" spans="1:2" x14ac:dyDescent="0.25">
      <c r="A218" t="s">
        <v>505</v>
      </c>
      <c r="B218">
        <v>3229</v>
      </c>
    </row>
    <row r="219" spans="1:2" x14ac:dyDescent="0.25">
      <c r="A219" t="s">
        <v>561</v>
      </c>
      <c r="B219">
        <v>3229</v>
      </c>
    </row>
    <row r="220" spans="1:2" x14ac:dyDescent="0.25">
      <c r="A220" t="s">
        <v>506</v>
      </c>
      <c r="B220">
        <v>3229</v>
      </c>
    </row>
    <row r="221" spans="1:2" x14ac:dyDescent="0.25">
      <c r="A221" t="s">
        <v>457</v>
      </c>
      <c r="B221">
        <v>3232</v>
      </c>
    </row>
    <row r="222" spans="1:2" x14ac:dyDescent="0.25">
      <c r="A222" t="s">
        <v>458</v>
      </c>
      <c r="B222">
        <v>3233</v>
      </c>
    </row>
    <row r="223" spans="1:2" x14ac:dyDescent="0.25">
      <c r="A223" t="s">
        <v>459</v>
      </c>
      <c r="B223">
        <v>3233</v>
      </c>
    </row>
    <row r="224" spans="1:2" x14ac:dyDescent="0.25">
      <c r="A224" t="s">
        <v>460</v>
      </c>
      <c r="B224">
        <v>3234</v>
      </c>
    </row>
    <row r="225" spans="1:2" x14ac:dyDescent="0.25">
      <c r="A225" t="s">
        <v>507</v>
      </c>
      <c r="B225">
        <v>3235</v>
      </c>
    </row>
    <row r="226" spans="1:2" x14ac:dyDescent="0.25">
      <c r="A226" t="s">
        <v>562</v>
      </c>
      <c r="B226">
        <v>3233</v>
      </c>
    </row>
    <row r="227" spans="1:2" x14ac:dyDescent="0.25">
      <c r="A227" t="s">
        <v>508</v>
      </c>
      <c r="B227">
        <v>3233</v>
      </c>
    </row>
    <row r="228" spans="1:2" x14ac:dyDescent="0.25">
      <c r="A228" t="s">
        <v>563</v>
      </c>
      <c r="B228">
        <v>3234</v>
      </c>
    </row>
    <row r="229" spans="1:2" x14ac:dyDescent="0.25">
      <c r="A229" t="s">
        <v>613</v>
      </c>
      <c r="B229">
        <v>3233</v>
      </c>
    </row>
    <row r="230" spans="1:2" x14ac:dyDescent="0.25">
      <c r="A230" t="s">
        <v>614</v>
      </c>
      <c r="B230">
        <v>3234</v>
      </c>
    </row>
    <row r="231" spans="1:2" x14ac:dyDescent="0.25">
      <c r="A231" t="s">
        <v>615</v>
      </c>
      <c r="B231">
        <v>3234</v>
      </c>
    </row>
    <row r="232" spans="1:2" x14ac:dyDescent="0.25">
      <c r="A232" t="s">
        <v>616</v>
      </c>
      <c r="B232">
        <v>3232</v>
      </c>
    </row>
    <row r="233" spans="1:2" x14ac:dyDescent="0.25">
      <c r="A233" t="s">
        <v>617</v>
      </c>
      <c r="B233">
        <v>3233</v>
      </c>
    </row>
    <row r="234" spans="1:2" x14ac:dyDescent="0.25">
      <c r="A234" t="s">
        <v>509</v>
      </c>
      <c r="B234">
        <v>3233</v>
      </c>
    </row>
    <row r="235" spans="1:2" x14ac:dyDescent="0.25">
      <c r="A235" t="s">
        <v>564</v>
      </c>
      <c r="B235">
        <v>3235</v>
      </c>
    </row>
    <row r="236" spans="1:2" x14ac:dyDescent="0.25">
      <c r="A236" t="s">
        <v>510</v>
      </c>
      <c r="B236">
        <v>3237</v>
      </c>
    </row>
    <row r="237" spans="1:2" x14ac:dyDescent="0.25">
      <c r="A237" t="s">
        <v>565</v>
      </c>
      <c r="B237">
        <v>3236</v>
      </c>
    </row>
    <row r="238" spans="1:2" x14ac:dyDescent="0.25">
      <c r="A238" t="s">
        <v>461</v>
      </c>
      <c r="B238">
        <v>3236</v>
      </c>
    </row>
    <row r="239" spans="1:2" x14ac:dyDescent="0.25">
      <c r="A239" t="s">
        <v>462</v>
      </c>
      <c r="B239">
        <v>3237</v>
      </c>
    </row>
    <row r="240" spans="1:2" x14ac:dyDescent="0.25">
      <c r="A240" t="s">
        <v>463</v>
      </c>
      <c r="B240">
        <v>3235</v>
      </c>
    </row>
    <row r="241" spans="1:2" x14ac:dyDescent="0.25">
      <c r="A241" t="s">
        <v>464</v>
      </c>
      <c r="B241">
        <v>3236</v>
      </c>
    </row>
    <row r="242" spans="1:2" x14ac:dyDescent="0.25">
      <c r="A242" t="s">
        <v>566</v>
      </c>
      <c r="B242">
        <v>3237</v>
      </c>
    </row>
    <row r="243" spans="1:2" x14ac:dyDescent="0.25">
      <c r="A243" t="s">
        <v>511</v>
      </c>
      <c r="B243">
        <v>3236</v>
      </c>
    </row>
    <row r="244" spans="1:2" x14ac:dyDescent="0.25">
      <c r="A244" t="s">
        <v>567</v>
      </c>
      <c r="B244">
        <v>3237</v>
      </c>
    </row>
    <row r="245" spans="1:2" x14ac:dyDescent="0.25">
      <c r="A245" t="s">
        <v>512</v>
      </c>
      <c r="B245">
        <v>3239</v>
      </c>
    </row>
    <row r="246" spans="1:2" x14ac:dyDescent="0.25">
      <c r="A246" t="s">
        <v>618</v>
      </c>
      <c r="B246">
        <v>3239</v>
      </c>
    </row>
    <row r="247" spans="1:2" x14ac:dyDescent="0.25">
      <c r="A247" t="s">
        <v>619</v>
      </c>
      <c r="B247">
        <v>3237</v>
      </c>
    </row>
    <row r="248" spans="1:2" x14ac:dyDescent="0.25">
      <c r="A248" t="s">
        <v>620</v>
      </c>
      <c r="B248">
        <v>3236</v>
      </c>
    </row>
    <row r="249" spans="1:2" x14ac:dyDescent="0.25">
      <c r="A249" t="s">
        <v>621</v>
      </c>
      <c r="B249">
        <v>3239</v>
      </c>
    </row>
    <row r="250" spans="1:2" x14ac:dyDescent="0.25">
      <c r="A250" t="s">
        <v>513</v>
      </c>
      <c r="B250">
        <v>3241</v>
      </c>
    </row>
    <row r="251" spans="1:2" x14ac:dyDescent="0.25">
      <c r="A251" t="s">
        <v>568</v>
      </c>
      <c r="B251">
        <v>3241</v>
      </c>
    </row>
    <row r="252" spans="1:2" x14ac:dyDescent="0.25">
      <c r="A252" t="s">
        <v>514</v>
      </c>
      <c r="B252">
        <v>3242</v>
      </c>
    </row>
    <row r="253" spans="1:2" x14ac:dyDescent="0.25">
      <c r="A253" t="s">
        <v>569</v>
      </c>
      <c r="B253">
        <v>3244</v>
      </c>
    </row>
    <row r="254" spans="1:2" x14ac:dyDescent="0.25">
      <c r="A254" t="s">
        <v>515</v>
      </c>
      <c r="B254">
        <v>3241</v>
      </c>
    </row>
    <row r="255" spans="1:2" x14ac:dyDescent="0.25">
      <c r="A255" t="s">
        <v>465</v>
      </c>
      <c r="B255">
        <v>3239</v>
      </c>
    </row>
    <row r="256" spans="1:2" x14ac:dyDescent="0.25">
      <c r="A256" t="s">
        <v>466</v>
      </c>
      <c r="B256">
        <v>3240</v>
      </c>
    </row>
    <row r="257" spans="1:2" x14ac:dyDescent="0.25">
      <c r="A257" t="s">
        <v>467</v>
      </c>
      <c r="B257">
        <v>3241</v>
      </c>
    </row>
    <row r="258" spans="1:2" x14ac:dyDescent="0.25">
      <c r="A258" t="s">
        <v>468</v>
      </c>
      <c r="B258">
        <v>3240</v>
      </c>
    </row>
    <row r="259" spans="1:2" x14ac:dyDescent="0.25">
      <c r="A259" t="s">
        <v>516</v>
      </c>
      <c r="B259">
        <v>3242</v>
      </c>
    </row>
    <row r="260" spans="1:2" x14ac:dyDescent="0.25">
      <c r="A260" t="s">
        <v>570</v>
      </c>
      <c r="B260">
        <v>3243</v>
      </c>
    </row>
    <row r="261" spans="1:2" x14ac:dyDescent="0.25">
      <c r="A261" t="s">
        <v>517</v>
      </c>
      <c r="B261">
        <v>3243</v>
      </c>
    </row>
    <row r="262" spans="1:2" x14ac:dyDescent="0.25">
      <c r="A262" t="s">
        <v>571</v>
      </c>
      <c r="B262">
        <v>3242</v>
      </c>
    </row>
    <row r="263" spans="1:2" x14ac:dyDescent="0.25">
      <c r="A263" t="s">
        <v>622</v>
      </c>
      <c r="B263">
        <v>3243</v>
      </c>
    </row>
    <row r="264" spans="1:2" x14ac:dyDescent="0.25">
      <c r="A264" t="s">
        <v>623</v>
      </c>
      <c r="B264">
        <v>3242</v>
      </c>
    </row>
    <row r="265" spans="1:2" x14ac:dyDescent="0.25">
      <c r="A265" t="s">
        <v>624</v>
      </c>
      <c r="B265">
        <v>3241</v>
      </c>
    </row>
    <row r="266" spans="1:2" x14ac:dyDescent="0.25">
      <c r="A266" t="s">
        <v>625</v>
      </c>
      <c r="B266">
        <v>3242</v>
      </c>
    </row>
    <row r="267" spans="1:2" x14ac:dyDescent="0.25">
      <c r="A267" t="s">
        <v>572</v>
      </c>
      <c r="B267">
        <v>3243</v>
      </c>
    </row>
    <row r="268" spans="1:2" x14ac:dyDescent="0.25">
      <c r="A268" t="s">
        <v>518</v>
      </c>
      <c r="B268">
        <v>3243</v>
      </c>
    </row>
    <row r="269" spans="1:2" x14ac:dyDescent="0.25">
      <c r="A269" t="s">
        <v>573</v>
      </c>
      <c r="B269">
        <v>3243</v>
      </c>
    </row>
    <row r="270" spans="1:2" x14ac:dyDescent="0.25">
      <c r="A270" t="s">
        <v>519</v>
      </c>
      <c r="B270">
        <v>3244</v>
      </c>
    </row>
    <row r="271" spans="1:2" x14ac:dyDescent="0.25">
      <c r="A271" t="s">
        <v>469</v>
      </c>
      <c r="B271">
        <v>3245</v>
      </c>
    </row>
    <row r="272" spans="1:2" x14ac:dyDescent="0.25">
      <c r="A272" t="s">
        <v>470</v>
      </c>
      <c r="B272">
        <v>3245</v>
      </c>
    </row>
    <row r="273" spans="1:2" x14ac:dyDescent="0.25">
      <c r="A273" t="s">
        <v>471</v>
      </c>
      <c r="B273">
        <v>3247</v>
      </c>
    </row>
    <row r="274" spans="1:2" x14ac:dyDescent="0.25">
      <c r="A274" t="s">
        <v>472</v>
      </c>
      <c r="B274">
        <v>3248</v>
      </c>
    </row>
    <row r="275" spans="1:2" x14ac:dyDescent="0.25">
      <c r="A275" t="s">
        <v>520</v>
      </c>
      <c r="B275">
        <v>3245</v>
      </c>
    </row>
    <row r="276" spans="1:2" x14ac:dyDescent="0.25">
      <c r="A276" t="s">
        <v>574</v>
      </c>
      <c r="B276">
        <v>3244</v>
      </c>
    </row>
    <row r="277" spans="1:2" x14ac:dyDescent="0.25">
      <c r="A277" t="s">
        <v>521</v>
      </c>
      <c r="B277">
        <v>3245</v>
      </c>
    </row>
    <row r="278" spans="1:2" x14ac:dyDescent="0.25">
      <c r="A278" t="s">
        <v>575</v>
      </c>
      <c r="B278">
        <v>3245</v>
      </c>
    </row>
    <row r="279" spans="1:2" x14ac:dyDescent="0.25">
      <c r="A279" t="s">
        <v>522</v>
      </c>
      <c r="B279">
        <v>3244</v>
      </c>
    </row>
    <row r="280" spans="1:2" x14ac:dyDescent="0.25">
      <c r="A280" t="s">
        <v>626</v>
      </c>
      <c r="B280">
        <v>3245</v>
      </c>
    </row>
    <row r="281" spans="1:2" x14ac:dyDescent="0.25">
      <c r="A281" t="s">
        <v>627</v>
      </c>
      <c r="B281">
        <v>3246</v>
      </c>
    </row>
    <row r="282" spans="1:2" x14ac:dyDescent="0.25">
      <c r="A282" t="s">
        <v>628</v>
      </c>
      <c r="B282">
        <v>3243</v>
      </c>
    </row>
    <row r="283" spans="1:2" x14ac:dyDescent="0.25">
      <c r="A283" t="s">
        <v>629</v>
      </c>
      <c r="B283">
        <v>3242</v>
      </c>
    </row>
    <row r="284" spans="1:2" x14ac:dyDescent="0.25">
      <c r="A284" t="s">
        <v>523</v>
      </c>
      <c r="B284">
        <v>3244</v>
      </c>
    </row>
    <row r="285" spans="1:2" x14ac:dyDescent="0.25">
      <c r="A285" t="s">
        <v>576</v>
      </c>
      <c r="B285">
        <v>3243</v>
      </c>
    </row>
    <row r="286" spans="1:2" x14ac:dyDescent="0.25">
      <c r="A286" t="s">
        <v>524</v>
      </c>
      <c r="B286">
        <v>3244</v>
      </c>
    </row>
    <row r="287" spans="1:2" x14ac:dyDescent="0.25">
      <c r="A287" t="s">
        <v>577</v>
      </c>
      <c r="B287">
        <v>3245</v>
      </c>
    </row>
    <row r="288" spans="1:2" x14ac:dyDescent="0.25">
      <c r="A288" t="s">
        <v>473</v>
      </c>
      <c r="B288">
        <v>3245</v>
      </c>
    </row>
    <row r="289" spans="1:2" x14ac:dyDescent="0.25">
      <c r="A289" t="s">
        <v>474</v>
      </c>
      <c r="B289">
        <v>3243</v>
      </c>
    </row>
    <row r="290" spans="1:2" x14ac:dyDescent="0.25">
      <c r="A290" t="s">
        <v>475</v>
      </c>
      <c r="B290">
        <v>3243</v>
      </c>
    </row>
    <row r="291" spans="1:2" x14ac:dyDescent="0.25">
      <c r="A291" t="s">
        <v>476</v>
      </c>
      <c r="B291">
        <v>3245</v>
      </c>
    </row>
    <row r="292" spans="1:2" x14ac:dyDescent="0.25">
      <c r="A292" t="s">
        <v>578</v>
      </c>
      <c r="B292">
        <v>3244</v>
      </c>
    </row>
    <row r="293" spans="1:2" x14ac:dyDescent="0.25">
      <c r="A293" t="s">
        <v>525</v>
      </c>
      <c r="B293">
        <v>3243</v>
      </c>
    </row>
    <row r="294" spans="1:2" x14ac:dyDescent="0.25">
      <c r="A294" t="s">
        <v>579</v>
      </c>
      <c r="B294">
        <v>3244</v>
      </c>
    </row>
    <row r="295" spans="1:2" x14ac:dyDescent="0.25">
      <c r="A295" t="s">
        <v>526</v>
      </c>
      <c r="B295">
        <v>3244</v>
      </c>
    </row>
    <row r="296" spans="1:2" x14ac:dyDescent="0.25">
      <c r="A296" t="s">
        <v>630</v>
      </c>
      <c r="B296">
        <v>3244</v>
      </c>
    </row>
    <row r="297" spans="1:2" x14ac:dyDescent="0.25">
      <c r="A297" t="s">
        <v>631</v>
      </c>
      <c r="B297">
        <v>3244</v>
      </c>
    </row>
    <row r="298" spans="1:2" x14ac:dyDescent="0.25">
      <c r="A298" t="s">
        <v>632</v>
      </c>
      <c r="B298">
        <v>3244</v>
      </c>
    </row>
    <row r="299" spans="1:2" x14ac:dyDescent="0.25">
      <c r="A299" t="s">
        <v>633</v>
      </c>
      <c r="B299">
        <v>3244</v>
      </c>
    </row>
    <row r="300" spans="1:2" x14ac:dyDescent="0.25">
      <c r="A300" t="s">
        <v>527</v>
      </c>
      <c r="B300">
        <v>3244</v>
      </c>
    </row>
    <row r="301" spans="1:2" x14ac:dyDescent="0.25">
      <c r="A301" t="s">
        <v>580</v>
      </c>
      <c r="B301">
        <v>3245</v>
      </c>
    </row>
    <row r="302" spans="1:2" x14ac:dyDescent="0.25">
      <c r="A302" t="s">
        <v>528</v>
      </c>
      <c r="B302">
        <v>3246</v>
      </c>
    </row>
    <row r="303" spans="1:2" x14ac:dyDescent="0.25">
      <c r="A303" t="s">
        <v>581</v>
      </c>
      <c r="B303">
        <v>3245</v>
      </c>
    </row>
    <row r="304" spans="1:2" x14ac:dyDescent="0.25">
      <c r="A304" t="s">
        <v>529</v>
      </c>
      <c r="B304">
        <v>3247</v>
      </c>
    </row>
    <row r="305" spans="1:2" x14ac:dyDescent="0.25">
      <c r="A305" t="s">
        <v>477</v>
      </c>
      <c r="B305">
        <v>3247</v>
      </c>
    </row>
    <row r="306" spans="1:2" x14ac:dyDescent="0.25">
      <c r="A306" t="s">
        <v>478</v>
      </c>
      <c r="B306">
        <v>3247</v>
      </c>
    </row>
    <row r="307" spans="1:2" x14ac:dyDescent="0.25">
      <c r="A307" t="s">
        <v>479</v>
      </c>
      <c r="B307">
        <v>3247</v>
      </c>
    </row>
    <row r="308" spans="1:2" x14ac:dyDescent="0.25">
      <c r="A308" t="s">
        <v>480</v>
      </c>
      <c r="B308">
        <v>3247</v>
      </c>
    </row>
    <row r="309" spans="1:2" x14ac:dyDescent="0.25">
      <c r="A309" t="s">
        <v>530</v>
      </c>
      <c r="B309">
        <v>3247</v>
      </c>
    </row>
    <row r="310" spans="1:2" x14ac:dyDescent="0.25">
      <c r="A310" t="s">
        <v>582</v>
      </c>
      <c r="B310">
        <v>3246</v>
      </c>
    </row>
    <row r="311" spans="1:2" x14ac:dyDescent="0.25">
      <c r="A311" t="s">
        <v>531</v>
      </c>
      <c r="B311">
        <v>3246</v>
      </c>
    </row>
    <row r="312" spans="1:2" x14ac:dyDescent="0.25">
      <c r="A312" t="s">
        <v>583</v>
      </c>
      <c r="B312">
        <v>3246</v>
      </c>
    </row>
    <row r="313" spans="1:2" x14ac:dyDescent="0.25">
      <c r="A313" t="s">
        <v>634</v>
      </c>
      <c r="B313">
        <v>3247</v>
      </c>
    </row>
    <row r="314" spans="1:2" x14ac:dyDescent="0.25">
      <c r="A314" t="s">
        <v>635</v>
      </c>
      <c r="B314">
        <v>3245</v>
      </c>
    </row>
    <row r="315" spans="1:2" x14ac:dyDescent="0.25">
      <c r="A315" t="s">
        <v>636</v>
      </c>
      <c r="B315">
        <v>3246</v>
      </c>
    </row>
    <row r="316" spans="1:2" x14ac:dyDescent="0.25">
      <c r="A316" t="s">
        <v>637</v>
      </c>
      <c r="B316">
        <v>3246</v>
      </c>
    </row>
    <row r="317" spans="1:2" x14ac:dyDescent="0.25">
      <c r="A317" t="s">
        <v>584</v>
      </c>
      <c r="B317">
        <v>3245</v>
      </c>
    </row>
    <row r="318" spans="1:2" x14ac:dyDescent="0.25">
      <c r="A318" t="s">
        <v>532</v>
      </c>
      <c r="B318">
        <v>3244</v>
      </c>
    </row>
    <row r="319" spans="1:2" x14ac:dyDescent="0.25">
      <c r="A319" t="s">
        <v>639</v>
      </c>
      <c r="B319">
        <v>3246</v>
      </c>
    </row>
    <row r="320" spans="1:2" x14ac:dyDescent="0.25">
      <c r="A320" t="s">
        <v>641</v>
      </c>
      <c r="B320">
        <v>3246</v>
      </c>
    </row>
    <row r="321" spans="1:2" x14ac:dyDescent="0.25">
      <c r="A321" t="s">
        <v>643</v>
      </c>
      <c r="B321">
        <v>3245</v>
      </c>
    </row>
    <row r="322" spans="1:2" x14ac:dyDescent="0.25">
      <c r="A322" t="s">
        <v>645</v>
      </c>
      <c r="B322">
        <v>3246</v>
      </c>
    </row>
    <row r="323" spans="1:2" x14ac:dyDescent="0.25">
      <c r="A323" t="s">
        <v>647</v>
      </c>
      <c r="B323">
        <v>3246</v>
      </c>
    </row>
    <row r="324" spans="1:2" x14ac:dyDescent="0.25">
      <c r="A324" t="s">
        <v>649</v>
      </c>
      <c r="B324">
        <v>3245</v>
      </c>
    </row>
    <row r="325" spans="1:2" x14ac:dyDescent="0.25">
      <c r="A325" t="s">
        <v>651</v>
      </c>
      <c r="B325">
        <v>3245</v>
      </c>
    </row>
    <row r="326" spans="1:2" x14ac:dyDescent="0.25">
      <c r="A326" t="s">
        <v>653</v>
      </c>
      <c r="B326">
        <v>3244</v>
      </c>
    </row>
    <row r="327" spans="1:2" x14ac:dyDescent="0.25">
      <c r="A327" t="s">
        <v>655</v>
      </c>
      <c r="B327">
        <v>3246</v>
      </c>
    </row>
    <row r="328" spans="1:2" x14ac:dyDescent="0.25">
      <c r="A328" t="s">
        <v>657</v>
      </c>
      <c r="B328">
        <v>3246</v>
      </c>
    </row>
    <row r="329" spans="1:2" x14ac:dyDescent="0.25">
      <c r="A329" t="s">
        <v>659</v>
      </c>
      <c r="B329">
        <v>3246</v>
      </c>
    </row>
    <row r="330" spans="1:2" x14ac:dyDescent="0.25">
      <c r="A330" t="s">
        <v>661</v>
      </c>
      <c r="B330">
        <v>3247</v>
      </c>
    </row>
    <row r="331" spans="1:2" x14ac:dyDescent="0.25">
      <c r="A331" t="s">
        <v>663</v>
      </c>
      <c r="B331">
        <v>3246</v>
      </c>
    </row>
    <row r="332" spans="1:2" x14ac:dyDescent="0.25">
      <c r="A332" t="s">
        <v>665</v>
      </c>
      <c r="B332">
        <v>3247</v>
      </c>
    </row>
    <row r="333" spans="1:2" x14ac:dyDescent="0.25">
      <c r="A333" t="s">
        <v>667</v>
      </c>
      <c r="B333">
        <v>3246</v>
      </c>
    </row>
    <row r="334" spans="1:2" x14ac:dyDescent="0.25">
      <c r="A334" t="s">
        <v>669</v>
      </c>
      <c r="B334">
        <v>3245</v>
      </c>
    </row>
    <row r="335" spans="1:2" x14ac:dyDescent="0.25">
      <c r="A335" t="s">
        <v>679</v>
      </c>
      <c r="B335">
        <v>3245</v>
      </c>
    </row>
    <row r="336" spans="1:2" x14ac:dyDescent="0.25">
      <c r="A336" t="s">
        <v>681</v>
      </c>
      <c r="B336">
        <v>3246</v>
      </c>
    </row>
    <row r="337" spans="1:2" x14ac:dyDescent="0.25">
      <c r="A337" t="s">
        <v>683</v>
      </c>
      <c r="B337">
        <v>3245</v>
      </c>
    </row>
    <row r="338" spans="1:2" x14ac:dyDescent="0.25">
      <c r="A338" t="s">
        <v>685</v>
      </c>
      <c r="B338">
        <v>3245</v>
      </c>
    </row>
    <row r="339" spans="1:2" x14ac:dyDescent="0.25">
      <c r="A339" t="s">
        <v>687</v>
      </c>
      <c r="B339">
        <v>3245</v>
      </c>
    </row>
    <row r="340" spans="1:2" x14ac:dyDescent="0.25">
      <c r="A340" t="s">
        <v>689</v>
      </c>
      <c r="B340">
        <v>3245</v>
      </c>
    </row>
    <row r="341" spans="1:2" x14ac:dyDescent="0.25">
      <c r="A341" t="s">
        <v>691</v>
      </c>
      <c r="B341">
        <v>3245</v>
      </c>
    </row>
    <row r="342" spans="1:2" x14ac:dyDescent="0.25">
      <c r="A342" t="s">
        <v>693</v>
      </c>
      <c r="B342">
        <v>3245</v>
      </c>
    </row>
    <row r="343" spans="1:2" x14ac:dyDescent="0.25">
      <c r="A343" t="s">
        <v>695</v>
      </c>
      <c r="B343">
        <v>3245</v>
      </c>
    </row>
    <row r="344" spans="1:2" x14ac:dyDescent="0.25">
      <c r="A344" t="s">
        <v>697</v>
      </c>
      <c r="B344">
        <v>3245</v>
      </c>
    </row>
    <row r="345" spans="1:2" x14ac:dyDescent="0.25">
      <c r="A345" t="s">
        <v>699</v>
      </c>
      <c r="B345">
        <v>3245</v>
      </c>
    </row>
    <row r="346" spans="1:2" x14ac:dyDescent="0.25">
      <c r="A346" t="s">
        <v>701</v>
      </c>
      <c r="B346">
        <v>3245</v>
      </c>
    </row>
    <row r="347" spans="1:2" x14ac:dyDescent="0.25">
      <c r="A347" t="s">
        <v>703</v>
      </c>
      <c r="B347">
        <v>3245</v>
      </c>
    </row>
    <row r="348" spans="1:2" x14ac:dyDescent="0.25">
      <c r="A348" t="s">
        <v>705</v>
      </c>
      <c r="B348">
        <v>3245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A32" sqref="A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Cases Data</vt:lpstr>
      <vt:lpstr>Deaths Data</vt:lpstr>
      <vt:lpstr>Bed Counts</vt:lpstr>
      <vt:lpstr>County Counts</vt:lpstr>
      <vt:lpstr>Cases Chart</vt:lpstr>
      <vt:lpstr>Death Chart</vt:lpstr>
      <vt:lpstr>Bed Chart</vt:lpstr>
      <vt:lpstr>County Chart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2020-07-03T19:09:45Z</dcterms:created>
  <dcterms:modified xsi:type="dcterms:W3CDTF">2021-01-02T17:02:54Z</dcterms:modified>
</cp:coreProperties>
</file>