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F9FBFF84-86FE-400D-B547-F5FC18B3D577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data!$A$1:$E$386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<sst xmlns="http://schemas.openxmlformats.org/spreadsheetml/2006/main" count="390" uniqueCount="390">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</sst>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data!$A$2:$A$386</c:f>
              <c:strCache>
                <c:ptCount val="38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</c:strCache>
            </c:strRef>
          </c:cat>
          <c:val>
            <c:numRef>
              <c:f>data!$D$2:$D$386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45308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133914</c:v>
                </c:pt>
                <c:pt idx="375">
                  <c:v>113512</c:v>
                </c:pt>
                <c:pt idx="376">
                  <c:v>139832</c:v>
                </c:pt>
                <c:pt idx="377">
                  <c:v>117919</c:v>
                </c:pt>
                <c:pt idx="378">
                  <c:v>120014</c:v>
                </c:pt>
                <c:pt idx="379">
                  <c:v>125842</c:v>
                </c:pt>
                <c:pt idx="380">
                  <c:v>129592</c:v>
                </c:pt>
                <c:pt idx="381">
                  <c:v>105027</c:v>
                </c:pt>
                <c:pt idx="382">
                  <c:v>87334</c:v>
                </c:pt>
                <c:pt idx="383">
                  <c:v>92739</c:v>
                </c:pt>
                <c:pt idx="384">
                  <c:v>96460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data!$A$2:$A$386</c:f>
              <c:strCache>
                <c:ptCount val="385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</c:strCache>
            </c:strRef>
          </c:cat>
          <c:val>
            <c:numRef>
              <c:f>data!$E$2:$E$386</c:f>
              <c:numCache>
                <c:formatCode>General</c:formatCode>
                <c:ptCount val="3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5116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86" tableType="queryTable" totalsRowShown="0">
  <autoFilter ref="A1:E386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6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45308</v>
      </c>
      <c r="E241">
        <v>849</v>
      </c>
    </row>
    <row r="242" spans="1:5" x14ac:dyDescent="0.25">
      <c r="A242" t="s">
        <v>245</v>
      </c>
      <c r="B242">
        <v>6698893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6747780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6789591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6825947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6880897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6918288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6959839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7005041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7059622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7102319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7139617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7176977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7220674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7262732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7309150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7362730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7410509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7445572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7507984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7550846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7603863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7660246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7719208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7770856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7815639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7863655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7918049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7977902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8043255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8113718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8166479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8214361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8279801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8340395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8404632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8479760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8564891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8643589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8703301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8777798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8852195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8934119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9024913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9124727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9208962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9283186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9376925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9469555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9577438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9698979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9831851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9957783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10061199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10191640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10331380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10474240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10637731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10819324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10978445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11113632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11280086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11441831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11614114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11801584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12000256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12172259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12313293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12492392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12670682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12851218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12954322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13159784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13311029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13447367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13615127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13799413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14000599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14218558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14449739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14655496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14827655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15031797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15251702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15471380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15696632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15977146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16184590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16368838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16569911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16772911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17017944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17256389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17507580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17701527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17881483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18083053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18284727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18512477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18706034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18807028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19023886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19175988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19365032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19566138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19795176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20026221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20173380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20464764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20666744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20918662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21153713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21409441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21689733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21990327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22242469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22450807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22673728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22903440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23132738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23371358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23612305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23813964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23983605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24126192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24311262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24498174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24688334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24880039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25047993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25177520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25333202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25484818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25640447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25805711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25971347</v>
      </c>
      <c r="C376">
        <v>436780</v>
      </c>
      <c r="D376">
        <v>133914</v>
      </c>
      <c r="E376">
        <v>2641</v>
      </c>
    </row>
    <row r="377" spans="1:5" x14ac:dyDescent="0.25">
      <c r="A377" t="s">
        <v>380</v>
      </c>
      <c r="B377">
        <v>26105261</v>
      </c>
      <c r="C377">
        <v>439421</v>
      </c>
      <c r="D377">
        <v>113512</v>
      </c>
      <c r="E377">
        <v>1864</v>
      </c>
    </row>
    <row r="378" spans="1:5" x14ac:dyDescent="0.25">
      <c r="A378" t="s">
        <v>381</v>
      </c>
      <c r="B378">
        <v>26218773</v>
      </c>
      <c r="C378">
        <v>441285</v>
      </c>
      <c r="D378">
        <v>139832</v>
      </c>
      <c r="E378">
        <v>1950</v>
      </c>
    </row>
    <row r="379" spans="1:5" x14ac:dyDescent="0.25">
      <c r="A379" t="s">
        <v>382</v>
      </c>
      <c r="B379">
        <v>26358605</v>
      </c>
      <c r="C379">
        <v>443235</v>
      </c>
      <c r="D379">
        <v>117919</v>
      </c>
      <c r="E379">
        <v>3611</v>
      </c>
    </row>
    <row r="380" spans="1:5" x14ac:dyDescent="0.25">
      <c r="A380" t="s">
        <v>383</v>
      </c>
      <c r="B380">
        <v>26476524</v>
      </c>
      <c r="C380">
        <v>446846</v>
      </c>
      <c r="D380">
        <v>120014</v>
      </c>
      <c r="E380">
        <v>3843</v>
      </c>
    </row>
    <row r="381" spans="1:5" x14ac:dyDescent="0.25">
      <c r="A381" t="s">
        <v>384</v>
      </c>
      <c r="B381">
        <v>26596538</v>
      </c>
      <c r="C381">
        <v>450689</v>
      </c>
      <c r="D381">
        <v>125842</v>
      </c>
      <c r="E381">
        <v>5116</v>
      </c>
    </row>
    <row r="382" spans="1:5" x14ac:dyDescent="0.25">
      <c r="A382" t="s">
        <v>385</v>
      </c>
      <c r="B382">
        <v>26722380</v>
      </c>
      <c r="C382">
        <v>455805</v>
      </c>
      <c r="D382">
        <v>129592</v>
      </c>
      <c r="E382">
        <v>3570</v>
      </c>
    </row>
    <row r="383" spans="1:5" x14ac:dyDescent="0.25">
      <c r="A383" t="s">
        <v>386</v>
      </c>
      <c r="B383">
        <v>26851972</v>
      </c>
      <c r="C383">
        <v>459375</v>
      </c>
      <c r="D383">
        <v>105027</v>
      </c>
      <c r="E383">
        <v>2662</v>
      </c>
    </row>
    <row r="384" spans="1:5" x14ac:dyDescent="0.25">
      <c r="A384" t="s">
        <v>387</v>
      </c>
      <c r="B384">
        <v>26956999</v>
      </c>
      <c r="C384">
        <v>462037</v>
      </c>
      <c r="D384">
        <v>87334</v>
      </c>
      <c r="E384">
        <v>1301</v>
      </c>
    </row>
    <row r="385" spans="1:5" x14ac:dyDescent="0.25">
      <c r="A385" t="s">
        <v>388</v>
      </c>
      <c r="B385">
        <v>27044333</v>
      </c>
      <c r="C385">
        <v>463338</v>
      </c>
      <c r="D385">
        <v>92739</v>
      </c>
      <c r="E385">
        <v>1583</v>
      </c>
    </row>
    <row r="386" spans="1:5" x14ac:dyDescent="0.25">
      <c r="A386" t="s">
        <v>389</v>
      </c>
      <c r="B386">
        <v>27137072</v>
      </c>
      <c r="C386">
        <v>464921</v>
      </c>
      <c r="D386">
        <v>96460</v>
      </c>
      <c r="E386">
        <v>3167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2021-02-10T15:15:50Z</dcterms:modified>
</cp:coreProperties>
</file>