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33BDC53E-B7F8-4021-9D09-0EC506CF0311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data!$A$1:$E$371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<sst xmlns="http://schemas.openxmlformats.org/spreadsheetml/2006/main" count="375" uniqueCount="375">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</sst>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data!$A$2:$A$371</c:f>
              <c:strCache>
                <c:ptCount val="37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</c:strCache>
            </c:strRef>
          </c:cat>
          <c:val>
            <c:numRef>
              <c:f>data!$D$2:$D$371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186235</c:v>
                </c:pt>
                <c:pt idx="365">
                  <c:v>190630</c:v>
                </c:pt>
                <c:pt idx="366">
                  <c:v>191912</c:v>
                </c:pt>
                <c:pt idx="367">
                  <c:v>167954</c:v>
                </c:pt>
                <c:pt idx="368">
                  <c:v>129527</c:v>
                </c:pt>
                <c:pt idx="369">
                  <c:v>155677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data!$A$2:$A$371</c:f>
              <c:strCache>
                <c:ptCount val="37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</c:strCache>
            </c:strRef>
          </c:cat>
          <c:val>
            <c:numRef>
              <c:f>data!$E$2:$E$371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4370</c:v>
                </c:pt>
                <c:pt idx="365">
                  <c:v>4142</c:v>
                </c:pt>
                <c:pt idx="366">
                  <c:v>3734</c:v>
                </c:pt>
                <c:pt idx="367">
                  <c:v>3322</c:v>
                </c:pt>
                <c:pt idx="368">
                  <c:v>1815</c:v>
                </c:pt>
                <c:pt idx="369">
                  <c:v>1796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71" tableType="queryTable" totalsRowShown="0">
  <autoFilter ref="A1:E371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1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186235</v>
      </c>
      <c r="E366">
        <v>4370</v>
      </c>
    </row>
    <row r="367" spans="1:5" x14ac:dyDescent="0.25">
      <c r="A367" t="s">
        <v>370</v>
      </c>
      <c r="B367">
        <v>24497499</v>
      </c>
      <c r="C367">
        <v>406194</v>
      </c>
      <c r="D367">
        <v>190630</v>
      </c>
      <c r="E367">
        <v>4142</v>
      </c>
    </row>
    <row r="368" spans="1:5" x14ac:dyDescent="0.25">
      <c r="A368" t="s">
        <v>371</v>
      </c>
      <c r="B368">
        <v>24688129</v>
      </c>
      <c r="C368">
        <v>410336</v>
      </c>
      <c r="D368">
        <v>191912</v>
      </c>
      <c r="E368">
        <v>3734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155677</v>
      </c>
      <c r="E371">
        <v>1796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2021-01-26T16:21:20Z</dcterms:modified>
</cp:coreProperties>
</file>