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B0A3B881-97D1-4877-8236-01B2C6F2C5DB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Data!$A$1:$F$290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<sst xmlns="http://schemas.openxmlformats.org/spreadsheetml/2006/main" count="295" uniqueCount="295">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</sst>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Data!$A$2:$A$290</c:f>
              <c:strCache>
                <c:ptCount val="28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</c:strCache>
            </c:strRef>
          </c:cat>
          <c:val>
            <c:numRef>
              <c:f>Data!$B$2:$B$290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  <c:pt idx="280">
                  <c:v>8802099</c:v>
                </c:pt>
                <c:pt idx="281">
                  <c:v>8890551</c:v>
                </c:pt>
                <c:pt idx="282">
                  <c:v>8987631</c:v>
                </c:pt>
                <c:pt idx="283">
                  <c:v>9078223</c:v>
                </c:pt>
                <c:pt idx="284">
                  <c:v>9152404</c:v>
                </c:pt>
                <c:pt idx="285">
                  <c:v>9235299</c:v>
                </c:pt>
                <c:pt idx="286">
                  <c:v>9321806</c:v>
                </c:pt>
                <c:pt idx="287">
                  <c:v>9424893</c:v>
                </c:pt>
                <c:pt idx="288">
                  <c:v>9541148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Data!$A$2:$A$290</c:f>
              <c:strCache>
                <c:ptCount val="28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</c:strCache>
            </c:strRef>
          </c:cat>
          <c:val>
            <c:numRef>
              <c:f>Data!$D$2:$D$290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Data!$A$2:$A$290</c:f>
              <c:strCache>
                <c:ptCount val="28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</c:strCache>
            </c:strRef>
          </c:cat>
          <c:val>
            <c:numRef>
              <c:f>Data!$E$2:$E$290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10105</c:v>
                </c:pt>
                <c:pt idx="287">
                  <c:v>10445</c:v>
                </c:pt>
                <c:pt idx="288">
                  <c:v>10583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Data!$A$2:$A$290</c:f>
              <c:strCache>
                <c:ptCount val="28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</c:strCache>
            </c:strRef>
          </c:cat>
          <c:val>
            <c:numRef>
              <c:f>Data!$F$2:$F$290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Data!$A$2:$A$290</c:f>
              <c:strCache>
                <c:ptCount val="28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</c:strCache>
            </c:strRef>
          </c:cat>
          <c:val>
            <c:numRef>
              <c:f>Data!$C$2:$C$290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0" tableType="queryTable" totalsRowShown="0">
  <autoFilter ref="A1:F290" xr:uid="{00000000-0009-0000-0100-000001000000}"/>
  <sortState xmlns:xlrd2="http://schemas.microsoft.com/office/spreadsheetml/2017/richdata2" ref="A2:F290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0"/>
  <sheetViews>
    <sheetView tabSelected="1" topLeftCell="A252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8802099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8890551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8987631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9078223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9152404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9235299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9321806</v>
      </c>
      <c r="C288">
        <v>224715</v>
      </c>
      <c r="D288">
        <v>50340</v>
      </c>
      <c r="E288">
        <v>10105</v>
      </c>
      <c r="F288">
        <v>2733</v>
      </c>
    </row>
    <row r="289" spans="1:6" x14ac:dyDescent="0.25">
      <c r="A289" t="s">
        <v>293</v>
      </c>
      <c r="B289">
        <v>9424893</v>
      </c>
      <c r="C289">
        <v>225831</v>
      </c>
      <c r="D289">
        <v>52049</v>
      </c>
      <c r="E289">
        <v>10445</v>
      </c>
      <c r="F289">
        <v>2832</v>
      </c>
    </row>
    <row r="290" spans="1:6" x14ac:dyDescent="0.25">
      <c r="A290" t="s">
        <v>294</v>
      </c>
      <c r="B290">
        <v>9541148</v>
      </c>
      <c r="C290">
        <v>226955</v>
      </c>
      <c r="D290">
        <v>53322</v>
      </c>
      <c r="E290">
        <v>10583</v>
      </c>
      <c r="F290">
        <v>2877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2020-11-06T15:19:04Z</dcterms:modified>
</cp:coreProperties>
</file>