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EA0362AF-64B6-4A12-89F9-F4971EDE519D}" xr6:coauthVersionLast="45" xr6:coauthVersionMax="45" xr10:uidLastSave="{00000000-0000-0000-0000-000000000000}"/>
  <bookViews>
    <workbookView xWindow="22380" yWindow="780" windowWidth="14400" windowHeight="11205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data!$A$1:$E$290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<sst xmlns="http://schemas.openxmlformats.org/spreadsheetml/2006/main" count="294" uniqueCount="294">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</sst>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data!$A$2:$A$290</c:f>
              <c:strCache>
                <c:ptCount val="28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</c:strCache>
            </c:strRef>
          </c:cat>
          <c:val>
            <c:numRef>
              <c:f>data!$D$2:$D$290</c:f>
              <c:numCache>
                <c:formatCode>General</c:formatCode>
                <c:ptCount val="28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78756</c:v>
                </c:pt>
                <c:pt idx="277">
                  <c:v>59712</c:v>
                </c:pt>
                <c:pt idx="278">
                  <c:v>74443</c:v>
                </c:pt>
                <c:pt idx="279">
                  <c:v>74428</c:v>
                </c:pt>
                <c:pt idx="280">
                  <c:v>81902</c:v>
                </c:pt>
                <c:pt idx="281">
                  <c:v>90728</c:v>
                </c:pt>
                <c:pt idx="282">
                  <c:v>99784</c:v>
                </c:pt>
                <c:pt idx="283">
                  <c:v>84285</c:v>
                </c:pt>
                <c:pt idx="284">
                  <c:v>74236</c:v>
                </c:pt>
                <c:pt idx="285">
                  <c:v>93581</c:v>
                </c:pt>
                <c:pt idx="286">
                  <c:v>92660</c:v>
                </c:pt>
                <c:pt idx="287">
                  <c:v>107872</c:v>
                </c:pt>
                <c:pt idx="288">
                  <c:v>121504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data!$A$2:$A$290</c:f>
              <c:strCache>
                <c:ptCount val="28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</c:strCache>
            </c:strRef>
          </c:cat>
          <c:val>
            <c:numRef>
              <c:f>data!$E$2:$E$290</c:f>
              <c:numCache>
                <c:formatCode>General</c:formatCode>
                <c:ptCount val="2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873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290" tableType="queryTable" totalsRowShown="0">
  <autoFilter ref="A1:E290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"/>
  <sheetViews>
    <sheetView topLeftCell="A268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62294</v>
      </c>
      <c r="E259">
        <v>429</v>
      </c>
    </row>
    <row r="260" spans="1:5" x14ac:dyDescent="0.25">
      <c r="A260" t="s">
        <v>263</v>
      </c>
      <c r="B260">
        <v>7507699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7550563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7603547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7659922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7718881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7770467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7815233</v>
      </c>
      <c r="C266">
        <v>214606</v>
      </c>
      <c r="D266">
        <v>48006</v>
      </c>
      <c r="E266">
        <v>351</v>
      </c>
    </row>
    <row r="267" spans="1:5" x14ac:dyDescent="0.25">
      <c r="A267" t="s">
        <v>270</v>
      </c>
      <c r="B267">
        <v>7863239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7917598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7977470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8042797</v>
      </c>
      <c r="C270">
        <v>217585</v>
      </c>
      <c r="D270">
        <v>70464</v>
      </c>
      <c r="E270">
        <v>891</v>
      </c>
    </row>
    <row r="271" spans="1:5" x14ac:dyDescent="0.25">
      <c r="A271" t="s">
        <v>274</v>
      </c>
      <c r="B271">
        <v>8113261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8166022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8213904</v>
      </c>
      <c r="C273">
        <v>219541</v>
      </c>
      <c r="D273">
        <v>65375</v>
      </c>
      <c r="E273">
        <v>517</v>
      </c>
    </row>
    <row r="274" spans="1:5" x14ac:dyDescent="0.25">
      <c r="A274" t="s">
        <v>277</v>
      </c>
      <c r="B274">
        <v>8279279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8339867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8404058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8479122</v>
      </c>
      <c r="C277">
        <v>223023</v>
      </c>
      <c r="D277">
        <v>85085</v>
      </c>
      <c r="E277">
        <v>925</v>
      </c>
    </row>
    <row r="278" spans="1:5" x14ac:dyDescent="0.25">
      <c r="A278" t="s">
        <v>281</v>
      </c>
      <c r="B278">
        <v>8564207</v>
      </c>
      <c r="C278">
        <v>223948</v>
      </c>
      <c r="D278">
        <v>78756</v>
      </c>
      <c r="E278">
        <v>873</v>
      </c>
    </row>
    <row r="279" spans="1:5" x14ac:dyDescent="0.25">
      <c r="A279" t="s">
        <v>282</v>
      </c>
      <c r="B279">
        <v>8642963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8702675</v>
      </c>
      <c r="C280">
        <v>225160</v>
      </c>
      <c r="D280">
        <v>74443</v>
      </c>
      <c r="E280">
        <v>538</v>
      </c>
    </row>
    <row r="281" spans="1:5" x14ac:dyDescent="0.25">
      <c r="A281" t="s">
        <v>284</v>
      </c>
      <c r="B281">
        <v>8777118</v>
      </c>
      <c r="C281">
        <v>225698</v>
      </c>
      <c r="D281">
        <v>74428</v>
      </c>
      <c r="E281">
        <v>983</v>
      </c>
    </row>
    <row r="282" spans="1:5" x14ac:dyDescent="0.25">
      <c r="A282" t="s">
        <v>285</v>
      </c>
      <c r="B282">
        <v>8851546</v>
      </c>
      <c r="C282">
        <v>226681</v>
      </c>
      <c r="D282">
        <v>81902</v>
      </c>
      <c r="E282">
        <v>1016</v>
      </c>
    </row>
    <row r="283" spans="1:5" x14ac:dyDescent="0.25">
      <c r="A283" t="s">
        <v>286</v>
      </c>
      <c r="B283">
        <v>8933448</v>
      </c>
      <c r="C283">
        <v>227697</v>
      </c>
      <c r="D283">
        <v>90728</v>
      </c>
      <c r="E283">
        <v>1004</v>
      </c>
    </row>
    <row r="284" spans="1:5" x14ac:dyDescent="0.25">
      <c r="A284" t="s">
        <v>287</v>
      </c>
      <c r="B284">
        <v>9024176</v>
      </c>
      <c r="C284">
        <v>228701</v>
      </c>
      <c r="D284">
        <v>99784</v>
      </c>
      <c r="E284">
        <v>971</v>
      </c>
    </row>
    <row r="285" spans="1:5" x14ac:dyDescent="0.25">
      <c r="A285" t="s">
        <v>288</v>
      </c>
      <c r="B285">
        <v>9123960</v>
      </c>
      <c r="C285">
        <v>229672</v>
      </c>
      <c r="D285">
        <v>84285</v>
      </c>
      <c r="E285">
        <v>838</v>
      </c>
    </row>
    <row r="286" spans="1:5" x14ac:dyDescent="0.25">
      <c r="A286" t="s">
        <v>289</v>
      </c>
      <c r="B286">
        <v>9208245</v>
      </c>
      <c r="C286">
        <v>230510</v>
      </c>
      <c r="D286">
        <v>74236</v>
      </c>
      <c r="E286">
        <v>427</v>
      </c>
    </row>
    <row r="287" spans="1:5" x14ac:dyDescent="0.25">
      <c r="A287" t="s">
        <v>290</v>
      </c>
      <c r="B287">
        <v>9282481</v>
      </c>
      <c r="C287">
        <v>230937</v>
      </c>
      <c r="D287">
        <v>93581</v>
      </c>
      <c r="E287">
        <v>540</v>
      </c>
    </row>
    <row r="288" spans="1:5" x14ac:dyDescent="0.25">
      <c r="A288" t="s">
        <v>291</v>
      </c>
      <c r="B288">
        <v>9376062</v>
      </c>
      <c r="C288">
        <v>231477</v>
      </c>
      <c r="D288">
        <v>92660</v>
      </c>
      <c r="E288">
        <v>1130</v>
      </c>
    </row>
    <row r="289" spans="1:5" x14ac:dyDescent="0.25">
      <c r="A289" t="s">
        <v>292</v>
      </c>
      <c r="B289">
        <v>9468722</v>
      </c>
      <c r="C289">
        <v>232607</v>
      </c>
      <c r="D289">
        <v>107872</v>
      </c>
      <c r="E289">
        <v>1616</v>
      </c>
    </row>
    <row r="290" spans="1:5" x14ac:dyDescent="0.25">
      <c r="A290" t="s">
        <v>293</v>
      </c>
      <c r="B290">
        <v>9576594</v>
      </c>
      <c r="C290">
        <v>234223</v>
      </c>
      <c r="D290">
        <v>121504</v>
      </c>
      <c r="E290">
        <v>1108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H1"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2020-11-06T15:18:55Z</dcterms:modified>
</cp:coreProperties>
</file>