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FCFEAF54-17C0-41D2-AFAD-747FFFA18445}" xr6:coauthVersionLast="45" xr6:coauthVersionMax="45" xr10:uidLastSave="{00000000-0000-0000-0000-000000000000}"/>
  <bookViews>
    <workbookView xWindow="21360" yWindow="0" windowWidth="19440" windowHeight="1536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<sst xmlns="http://schemas.openxmlformats.org/spreadsheetml/2006/main" count="98" uniqueCount="37">
  <si>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</si>
  <si>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</si>
  <si>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</si>
  <si>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</si>
  <si>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</si>
  <si>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</si>
  <si>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</si>
  <si>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</si>
  <si>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</si>
  <si>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</si>
  <si>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</si>
  <si>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Actual</t>
  </si>
  <si>
    <t>Current</t>
  </si>
  <si>
    <t>Future</t>
  </si>
  <si>
    <t>Status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</si>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</sst>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2020-12-11</c:v>
                </c:pt>
                <c:pt idx="1">
                  <c:v>2020-12-12</c:v>
                </c:pt>
                <c:pt idx="2">
                  <c:v>2020-12-13</c:v>
                </c:pt>
                <c:pt idx="3">
                  <c:v>2020-12-14</c:v>
                </c:pt>
                <c:pt idx="4">
                  <c:v>2020-12-15</c:v>
                </c:pt>
                <c:pt idx="5">
                  <c:v>2020-12-16</c:v>
                </c:pt>
                <c:pt idx="6">
                  <c:v>2020-12-17</c:v>
                </c:pt>
                <c:pt idx="7">
                  <c:v>2020-12-18</c:v>
                </c:pt>
                <c:pt idx="8">
                  <c:v>2020-12-19</c:v>
                </c:pt>
                <c:pt idx="9">
                  <c:v>2020-12-20</c:v>
                </c:pt>
                <c:pt idx="10">
                  <c:v>2020-12-21</c:v>
                </c:pt>
                <c:pt idx="11">
                  <c:v>2020-12-22</c:v>
                </c:pt>
                <c:pt idx="12">
                  <c:v>2020-12-23</c:v>
                </c:pt>
                <c:pt idx="13">
                  <c:v>2020-12-24</c:v>
                </c:pt>
                <c:pt idx="14">
                  <c:v>2020-12-25</c:v>
                </c:pt>
                <c:pt idx="15">
                  <c:v>2020-12-26</c:v>
                </c:pt>
                <c:pt idx="16">
                  <c:v>2020-12-27</c:v>
                </c:pt>
                <c:pt idx="17">
                  <c:v>2020-12-28</c:v>
                </c:pt>
                <c:pt idx="18">
                  <c:v>2020-12-29</c:v>
                </c:pt>
                <c:pt idx="19">
                  <c:v>2020-12-30</c:v>
                </c:pt>
                <c:pt idx="20">
                  <c:v>2020-12-31</c:v>
                </c:pt>
                <c:pt idx="21">
                  <c:v>2021-01-01</c:v>
                </c:pt>
                <c:pt idx="22">
                  <c:v>2021-01-02</c:v>
                </c:pt>
                <c:pt idx="23">
                  <c:v>2021-01-03</c:v>
                </c:pt>
                <c:pt idx="24">
                  <c:v>2021-01-04</c:v>
                </c:pt>
                <c:pt idx="25">
                  <c:v>2021-01-05</c:v>
                </c:pt>
                <c:pt idx="26">
                  <c:v>2021-01-06</c:v>
                </c:pt>
                <c:pt idx="27">
                  <c:v>2021-01-07</c:v>
                </c:pt>
                <c:pt idx="28">
                  <c:v>2021-01-08</c:v>
                </c:pt>
                <c:pt idx="29">
                  <c:v>2021-01-09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15977148</c:v>
                </c:pt>
                <c:pt idx="1">
                  <c:v>16184592</c:v>
                </c:pt>
                <c:pt idx="2">
                  <c:v>16368840</c:v>
                </c:pt>
                <c:pt idx="3">
                  <c:v>16569913</c:v>
                </c:pt>
                <c:pt idx="4">
                  <c:v>16772913</c:v>
                </c:pt>
                <c:pt idx="5">
                  <c:v>17017946</c:v>
                </c:pt>
                <c:pt idx="6">
                  <c:v>17256135</c:v>
                </c:pt>
                <c:pt idx="7">
                  <c:v>17507582</c:v>
                </c:pt>
                <c:pt idx="8">
                  <c:v>17701529</c:v>
                </c:pt>
                <c:pt idx="9">
                  <c:v>17881332</c:v>
                </c:pt>
                <c:pt idx="10">
                  <c:v>18083055</c:v>
                </c:pt>
                <c:pt idx="11">
                  <c:v>18284729</c:v>
                </c:pt>
                <c:pt idx="12">
                  <c:v>18512479</c:v>
                </c:pt>
                <c:pt idx="13">
                  <c:v>18706036</c:v>
                </c:pt>
                <c:pt idx="14">
                  <c:v>18907522</c:v>
                </c:pt>
                <c:pt idx="15">
                  <c:v>19109008</c:v>
                </c:pt>
                <c:pt idx="16">
                  <c:v>19310494</c:v>
                </c:pt>
                <c:pt idx="17">
                  <c:v>19511980</c:v>
                </c:pt>
                <c:pt idx="18">
                  <c:v>19713466</c:v>
                </c:pt>
                <c:pt idx="19">
                  <c:v>19914952</c:v>
                </c:pt>
                <c:pt idx="20">
                  <c:v>20116438</c:v>
                </c:pt>
                <c:pt idx="21">
                  <c:v>20317924</c:v>
                </c:pt>
                <c:pt idx="22">
                  <c:v>20519410</c:v>
                </c:pt>
                <c:pt idx="23">
                  <c:v>20720896</c:v>
                </c:pt>
                <c:pt idx="24">
                  <c:v>20922382</c:v>
                </c:pt>
                <c:pt idx="25">
                  <c:v>21123868</c:v>
                </c:pt>
                <c:pt idx="26">
                  <c:v>21325354</c:v>
                </c:pt>
                <c:pt idx="27">
                  <c:v>21526840</c:v>
                </c:pt>
                <c:pt idx="28">
                  <c:v>21728326</c:v>
                </c:pt>
                <c:pt idx="29">
                  <c:v>21929812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2020-12-11</c:v>
                </c:pt>
                <c:pt idx="1">
                  <c:v>2020-12-12</c:v>
                </c:pt>
                <c:pt idx="2">
                  <c:v>2020-12-13</c:v>
                </c:pt>
                <c:pt idx="3">
                  <c:v>2020-12-14</c:v>
                </c:pt>
                <c:pt idx="4">
                  <c:v>2020-12-15</c:v>
                </c:pt>
                <c:pt idx="5">
                  <c:v>2020-12-16</c:v>
                </c:pt>
                <c:pt idx="6">
                  <c:v>2020-12-17</c:v>
                </c:pt>
                <c:pt idx="7">
                  <c:v>2020-12-18</c:v>
                </c:pt>
                <c:pt idx="8">
                  <c:v>2020-12-19</c:v>
                </c:pt>
                <c:pt idx="9">
                  <c:v>2020-12-20</c:v>
                </c:pt>
                <c:pt idx="10">
                  <c:v>2020-12-21</c:v>
                </c:pt>
                <c:pt idx="11">
                  <c:v>2020-12-22</c:v>
                </c:pt>
                <c:pt idx="12">
                  <c:v>2020-12-23</c:v>
                </c:pt>
                <c:pt idx="13">
                  <c:v>2020-12-24</c:v>
                </c:pt>
                <c:pt idx="14">
                  <c:v>2020-12-25</c:v>
                </c:pt>
                <c:pt idx="15">
                  <c:v>2020-12-26</c:v>
                </c:pt>
                <c:pt idx="16">
                  <c:v>2020-12-27</c:v>
                </c:pt>
                <c:pt idx="17">
                  <c:v>2020-12-28</c:v>
                </c:pt>
                <c:pt idx="18">
                  <c:v>2020-12-29</c:v>
                </c:pt>
                <c:pt idx="19">
                  <c:v>2020-12-30</c:v>
                </c:pt>
                <c:pt idx="20">
                  <c:v>2020-12-31</c:v>
                </c:pt>
                <c:pt idx="21">
                  <c:v>2021-01-01</c:v>
                </c:pt>
                <c:pt idx="22">
                  <c:v>2021-01-02</c:v>
                </c:pt>
                <c:pt idx="23">
                  <c:v>2021-01-03</c:v>
                </c:pt>
                <c:pt idx="24">
                  <c:v>2021-01-04</c:v>
                </c:pt>
                <c:pt idx="25">
                  <c:v>2021-01-05</c:v>
                </c:pt>
                <c:pt idx="26">
                  <c:v>2021-01-06</c:v>
                </c:pt>
                <c:pt idx="27">
                  <c:v>2021-01-07</c:v>
                </c:pt>
                <c:pt idx="28">
                  <c:v>2021-01-08</c:v>
                </c:pt>
                <c:pt idx="29">
                  <c:v>2021-01-09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295712</c:v>
                </c:pt>
                <c:pt idx="1">
                  <c:v>297971</c:v>
                </c:pt>
                <c:pt idx="2">
                  <c:v>299328</c:v>
                </c:pt>
                <c:pt idx="3">
                  <c:v>301006</c:v>
                </c:pt>
                <c:pt idx="4">
                  <c:v>304031</c:v>
                </c:pt>
                <c:pt idx="5">
                  <c:v>307642</c:v>
                </c:pt>
                <c:pt idx="6">
                  <c:v>310935</c:v>
                </c:pt>
                <c:pt idx="7">
                  <c:v>313750</c:v>
                </c:pt>
                <c:pt idx="8">
                  <c:v>316378</c:v>
                </c:pt>
                <c:pt idx="9">
                  <c:v>317800</c:v>
                </c:pt>
                <c:pt idx="10">
                  <c:v>319763</c:v>
                </c:pt>
                <c:pt idx="11">
                  <c:v>323002</c:v>
                </c:pt>
                <c:pt idx="12">
                  <c:v>326413</c:v>
                </c:pt>
                <c:pt idx="13">
                  <c:v>329237</c:v>
                </c:pt>
                <c:pt idx="14">
                  <c:v>331712</c:v>
                </c:pt>
                <c:pt idx="15">
                  <c:v>334187</c:v>
                </c:pt>
                <c:pt idx="16">
                  <c:v>336662</c:v>
                </c:pt>
                <c:pt idx="17">
                  <c:v>339137</c:v>
                </c:pt>
                <c:pt idx="18">
                  <c:v>341612</c:v>
                </c:pt>
                <c:pt idx="19">
                  <c:v>344087</c:v>
                </c:pt>
                <c:pt idx="20">
                  <c:v>346562</c:v>
                </c:pt>
                <c:pt idx="21">
                  <c:v>349037</c:v>
                </c:pt>
                <c:pt idx="22">
                  <c:v>351512</c:v>
                </c:pt>
                <c:pt idx="23">
                  <c:v>353987</c:v>
                </c:pt>
                <c:pt idx="24">
                  <c:v>356462</c:v>
                </c:pt>
                <c:pt idx="25">
                  <c:v>358937</c:v>
                </c:pt>
                <c:pt idx="26">
                  <c:v>361412</c:v>
                </c:pt>
                <c:pt idx="27">
                  <c:v>363887</c:v>
                </c:pt>
                <c:pt idx="28">
                  <c:v>366362</c:v>
                </c:pt>
                <c:pt idx="29">
                  <c:v>368837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44176</c:v>
                </c:pt>
                <c:pt idx="1">
                  <c:v>44177</c:v>
                </c:pt>
                <c:pt idx="2">
                  <c:v>44178</c:v>
                </c:pt>
                <c:pt idx="3">
                  <c:v>44179</c:v>
                </c:pt>
                <c:pt idx="4">
                  <c:v>44180</c:v>
                </c:pt>
                <c:pt idx="5">
                  <c:v>44181</c:v>
                </c:pt>
                <c:pt idx="6">
                  <c:v>44182</c:v>
                </c:pt>
                <c:pt idx="7">
                  <c:v>44183</c:v>
                </c:pt>
                <c:pt idx="8">
                  <c:v>44184</c:v>
                </c:pt>
                <c:pt idx="9">
                  <c:v>44185</c:v>
                </c:pt>
                <c:pt idx="10">
                  <c:v>44186</c:v>
                </c:pt>
                <c:pt idx="11">
                  <c:v>44187</c:v>
                </c:pt>
                <c:pt idx="12">
                  <c:v>44188</c:v>
                </c:pt>
                <c:pt idx="13">
                  <c:v>44189</c:v>
                </c:pt>
                <c:pt idx="14">
                  <c:v>44190</c:v>
                </c:pt>
                <c:pt idx="15">
                  <c:v>44191</c:v>
                </c:pt>
                <c:pt idx="16">
                  <c:v>44192</c:v>
                </c:pt>
                <c:pt idx="17">
                  <c:v>44193</c:v>
                </c:pt>
                <c:pt idx="18">
                  <c:v>44194</c:v>
                </c:pt>
                <c:pt idx="19">
                  <c:v>44195</c:v>
                </c:pt>
                <c:pt idx="20">
                  <c:v>44196</c:v>
                </c:pt>
                <c:pt idx="21">
                  <c:v>44197</c:v>
                </c:pt>
                <c:pt idx="22">
                  <c:v>44198</c:v>
                </c:pt>
                <c:pt idx="23">
                  <c:v>44199</c:v>
                </c:pt>
                <c:pt idx="24">
                  <c:v>44200</c:v>
                </c:pt>
                <c:pt idx="25">
                  <c:v>44201</c:v>
                </c:pt>
                <c:pt idx="26">
                  <c:v>44202</c:v>
                </c:pt>
                <c:pt idx="27">
                  <c:v>44203</c:v>
                </c:pt>
                <c:pt idx="28">
                  <c:v>44204</c:v>
                </c:pt>
                <c:pt idx="29">
                  <c:v>44205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38029</c:v>
                </c:pt>
                <c:pt idx="1">
                  <c:v>39227</c:v>
                </c:pt>
                <c:pt idx="2">
                  <c:v>40124</c:v>
                </c:pt>
                <c:pt idx="3">
                  <c:v>40874</c:v>
                </c:pt>
                <c:pt idx="4">
                  <c:v>41933</c:v>
                </c:pt>
                <c:pt idx="5">
                  <c:v>43007</c:v>
                </c:pt>
                <c:pt idx="6">
                  <c:v>43857</c:v>
                </c:pt>
                <c:pt idx="7">
                  <c:v>44684</c:v>
                </c:pt>
                <c:pt idx="8">
                  <c:v>45699</c:v>
                </c:pt>
                <c:pt idx="9">
                  <c:v>46330</c:v>
                </c:pt>
                <c:pt idx="10">
                  <c:v>47111</c:v>
                </c:pt>
                <c:pt idx="11">
                  <c:v>47908</c:v>
                </c:pt>
                <c:pt idx="12">
                  <c:v>48738</c:v>
                </c:pt>
                <c:pt idx="13">
                  <c:v>49650</c:v>
                </c:pt>
                <c:pt idx="14">
                  <c:v>50307</c:v>
                </c:pt>
                <c:pt idx="15">
                  <c:v>51184</c:v>
                </c:pt>
                <c:pt idx="16">
                  <c:v>52061</c:v>
                </c:pt>
                <c:pt idx="17">
                  <c:v>52938</c:v>
                </c:pt>
                <c:pt idx="18">
                  <c:v>53815</c:v>
                </c:pt>
                <c:pt idx="19">
                  <c:v>54692</c:v>
                </c:pt>
                <c:pt idx="20">
                  <c:v>55569</c:v>
                </c:pt>
                <c:pt idx="21">
                  <c:v>56446</c:v>
                </c:pt>
                <c:pt idx="22">
                  <c:v>57323</c:v>
                </c:pt>
                <c:pt idx="23">
                  <c:v>58200</c:v>
                </c:pt>
                <c:pt idx="24">
                  <c:v>59077</c:v>
                </c:pt>
                <c:pt idx="25">
                  <c:v>59954</c:v>
                </c:pt>
                <c:pt idx="26">
                  <c:v>60831</c:v>
                </c:pt>
                <c:pt idx="27">
                  <c:v>61708</c:v>
                </c:pt>
                <c:pt idx="28">
                  <c:v>62585</c:v>
                </c:pt>
                <c:pt idx="29">
                  <c:v>63462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3</v>
      </c>
      <c r="B2">
        <v>15977148</v>
      </c>
      <c r="C2">
        <v>295712</v>
      </c>
      <c r="D2" t="s">
        <v>11</v>
      </c>
    </row>
    <row r="3" spans="1:4" x14ac:dyDescent="0.25">
      <c r="A3" t="s">
        <v>4</v>
      </c>
      <c r="B3">
        <v>16184592</v>
      </c>
      <c r="C3">
        <v>297971</v>
      </c>
      <c r="D3" t="s">
        <v>11</v>
      </c>
    </row>
    <row r="4" spans="1:4" x14ac:dyDescent="0.25">
      <c r="A4" t="s">
        <v>5</v>
      </c>
      <c r="B4">
        <v>16368840</v>
      </c>
      <c r="C4">
        <v>299328</v>
      </c>
      <c r="D4" t="s">
        <v>11</v>
      </c>
    </row>
    <row r="5" spans="1:4" x14ac:dyDescent="0.25">
      <c r="A5" t="s">
        <v>6</v>
      </c>
      <c r="B5">
        <v>16569913</v>
      </c>
      <c r="C5">
        <v>301006</v>
      </c>
      <c r="D5" t="s">
        <v>11</v>
      </c>
    </row>
    <row r="6" spans="1:4" x14ac:dyDescent="0.25">
      <c r="A6" t="s">
        <v>7</v>
      </c>
      <c r="B6">
        <v>16772913</v>
      </c>
      <c r="C6">
        <v>304031</v>
      </c>
      <c r="D6" t="s">
        <v>11</v>
      </c>
    </row>
    <row r="7" spans="1:4" x14ac:dyDescent="0.25">
      <c r="A7" t="s">
        <v>8</v>
      </c>
      <c r="B7">
        <v>17017946</v>
      </c>
      <c r="C7">
        <v>307642</v>
      </c>
      <c r="D7" t="s">
        <v>11</v>
      </c>
    </row>
    <row r="8" spans="1:4" x14ac:dyDescent="0.25">
      <c r="A8" t="s">
        <v>9</v>
      </c>
      <c r="B8">
        <v>17256135</v>
      </c>
      <c r="C8">
        <v>310935</v>
      </c>
      <c r="D8" t="s">
        <v>11</v>
      </c>
    </row>
    <row r="9" spans="1:4" x14ac:dyDescent="0.25">
      <c r="A9" t="s">
        <v>10</v>
      </c>
      <c r="B9">
        <v>17507582</v>
      </c>
      <c r="C9">
        <v>313750</v>
      </c>
      <c r="D9" t="s">
        <v>11</v>
      </c>
    </row>
    <row r="10" spans="1:4" x14ac:dyDescent="0.25">
      <c r="A10" t="s">
        <v>15</v>
      </c>
      <c r="B10">
        <v>17701529</v>
      </c>
      <c r="C10">
        <v>316378</v>
      </c>
      <c r="D10" t="s">
        <v>11</v>
      </c>
    </row>
    <row r="11" spans="1:4" x14ac:dyDescent="0.25">
      <c r="A11" t="s">
        <v>16</v>
      </c>
      <c r="B11">
        <v>17881332</v>
      </c>
      <c r="C11">
        <v>317800</v>
      </c>
      <c r="D11" t="s">
        <v>11</v>
      </c>
    </row>
    <row r="12" spans="1:4" x14ac:dyDescent="0.25">
      <c r="A12" t="s">
        <v>17</v>
      </c>
      <c r="B12">
        <v>18083055</v>
      </c>
      <c r="C12">
        <v>319763</v>
      </c>
      <c r="D12" t="s">
        <v>11</v>
      </c>
    </row>
    <row r="13" spans="1:4" x14ac:dyDescent="0.25">
      <c r="A13" t="s">
        <v>18</v>
      </c>
      <c r="B13">
        <v>18284729</v>
      </c>
      <c r="C13">
        <v>323002</v>
      </c>
      <c r="D13" t="s">
        <v>11</v>
      </c>
    </row>
    <row r="14" spans="1:4" x14ac:dyDescent="0.25">
      <c r="A14" t="s">
        <v>19</v>
      </c>
      <c r="B14">
        <v>18512479</v>
      </c>
      <c r="C14">
        <v>326413</v>
      </c>
      <c r="D14" t="s">
        <v>11</v>
      </c>
    </row>
    <row r="15" spans="1:4" x14ac:dyDescent="0.25">
      <c r="A15" t="s">
        <v>20</v>
      </c>
      <c r="B15">
        <v>18706036</v>
      </c>
      <c r="C15">
        <v>329237</v>
      </c>
      <c r="D15" t="s">
        <v>11</v>
      </c>
    </row>
    <row r="16" spans="1:4" x14ac:dyDescent="0.25">
      <c r="A16" t="s">
        <v>21</v>
      </c>
      <c r="B16">
        <v>18907522</v>
      </c>
      <c r="C16">
        <v>331712</v>
      </c>
      <c r="D16" s="2" t="s">
        <v>12</v>
      </c>
    </row>
    <row r="17" spans="1:4" x14ac:dyDescent="0.25">
      <c r="A17" t="s">
        <v>22</v>
      </c>
      <c r="B17">
        <v>19109008</v>
      </c>
      <c r="C17">
        <v>334187</v>
      </c>
      <c r="D17" s="3" t="s">
        <v>13</v>
      </c>
    </row>
    <row r="18" spans="1:4" x14ac:dyDescent="0.25">
      <c r="A18" t="s">
        <v>23</v>
      </c>
      <c r="B18">
        <v>19310494</v>
      </c>
      <c r="C18">
        <v>336662</v>
      </c>
      <c r="D18" s="3" t="s">
        <v>13</v>
      </c>
    </row>
    <row r="19" spans="1:4" x14ac:dyDescent="0.25">
      <c r="A19" t="s">
        <v>24</v>
      </c>
      <c r="B19">
        <v>19511980</v>
      </c>
      <c r="C19">
        <v>339137</v>
      </c>
      <c r="D19" s="3" t="s">
        <v>13</v>
      </c>
    </row>
    <row r="20" spans="1:4" x14ac:dyDescent="0.25">
      <c r="A20" t="s">
        <v>25</v>
      </c>
      <c r="B20">
        <v>19713466</v>
      </c>
      <c r="C20">
        <v>341612</v>
      </c>
      <c r="D20" s="3" t="s">
        <v>13</v>
      </c>
    </row>
    <row r="21" spans="1:4" x14ac:dyDescent="0.25">
      <c r="A21" t="s">
        <v>26</v>
      </c>
      <c r="B21">
        <v>19914952</v>
      </c>
      <c r="C21">
        <v>344087</v>
      </c>
      <c r="D21" s="3" t="s">
        <v>13</v>
      </c>
    </row>
    <row r="22" spans="1:4" x14ac:dyDescent="0.25">
      <c r="A22" t="s">
        <v>27</v>
      </c>
      <c r="B22">
        <v>20116438</v>
      </c>
      <c r="C22">
        <v>346562</v>
      </c>
      <c r="D22" s="3" t="s">
        <v>13</v>
      </c>
    </row>
    <row r="23" spans="1:4" x14ac:dyDescent="0.25">
      <c r="A23" t="s">
        <v>28</v>
      </c>
      <c r="B23">
        <v>20317924</v>
      </c>
      <c r="C23">
        <v>349037</v>
      </c>
      <c r="D23" s="3" t="s">
        <v>13</v>
      </c>
    </row>
    <row r="24" spans="1:4" x14ac:dyDescent="0.25">
      <c r="A24" t="s">
        <v>29</v>
      </c>
      <c r="B24">
        <v>20519410</v>
      </c>
      <c r="C24">
        <v>351512</v>
      </c>
      <c r="D24" s="3" t="s">
        <v>13</v>
      </c>
    </row>
    <row r="25" spans="1:4" x14ac:dyDescent="0.25">
      <c r="A25" t="s">
        <v>30</v>
      </c>
      <c r="B25">
        <v>20720896</v>
      </c>
      <c r="C25">
        <v>353987</v>
      </c>
      <c r="D25" s="3" t="s">
        <v>13</v>
      </c>
    </row>
    <row r="26" spans="1:4" x14ac:dyDescent="0.25">
      <c r="A26" t="s">
        <v>31</v>
      </c>
      <c r="B26">
        <v>20922382</v>
      </c>
      <c r="C26">
        <v>356462</v>
      </c>
      <c r="D26" s="3" t="s">
        <v>13</v>
      </c>
    </row>
    <row r="27" spans="1:4" x14ac:dyDescent="0.25">
      <c r="A27" t="s">
        <v>32</v>
      </c>
      <c r="B27">
        <v>21123868</v>
      </c>
      <c r="C27">
        <v>358937</v>
      </c>
      <c r="D27" s="3" t="s">
        <v>13</v>
      </c>
    </row>
    <row r="28" spans="1:4" x14ac:dyDescent="0.25">
      <c r="A28" t="s">
        <v>33</v>
      </c>
      <c r="B28">
        <v>21325354</v>
      </c>
      <c r="C28">
        <v>361412</v>
      </c>
      <c r="D28" s="3" t="s">
        <v>13</v>
      </c>
    </row>
    <row r="29" spans="1:4" x14ac:dyDescent="0.25">
      <c r="A29" t="s">
        <v>34</v>
      </c>
      <c r="B29">
        <v>21526840</v>
      </c>
      <c r="C29">
        <v>363887</v>
      </c>
      <c r="D29" s="3" t="s">
        <v>13</v>
      </c>
    </row>
    <row r="30" spans="1:4" x14ac:dyDescent="0.25">
      <c r="A30" t="s">
        <v>35</v>
      </c>
      <c r="B30">
        <v>21728326</v>
      </c>
      <c r="C30">
        <v>366362</v>
      </c>
      <c r="D30" s="3" t="s">
        <v>13</v>
      </c>
    </row>
    <row r="31" spans="1:4" x14ac:dyDescent="0.25">
      <c r="A31" t="s">
        <v>36</v>
      </c>
      <c r="B31">
        <v>21929812</v>
      </c>
      <c r="C31">
        <v>368837</v>
      </c>
      <c r="D31" s="3" t="s">
        <v>13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s="1">
        <v>44176</v>
      </c>
      <c r="B2">
        <v>38029</v>
      </c>
      <c r="C2">
        <v>658</v>
      </c>
      <c r="D2" t="s">
        <v>11</v>
      </c>
    </row>
    <row r="3" spans="1:4" x14ac:dyDescent="0.25">
      <c r="A3" s="1">
        <v>44177</v>
      </c>
      <c r="B3">
        <v>39227</v>
      </c>
      <c r="C3">
        <v>681</v>
      </c>
      <c r="D3" t="s">
        <v>11</v>
      </c>
    </row>
    <row r="4" spans="1:4" x14ac:dyDescent="0.25">
      <c r="A4" s="1">
        <v>44178</v>
      </c>
      <c r="B4">
        <v>40124</v>
      </c>
      <c r="C4">
        <v>691</v>
      </c>
      <c r="D4" t="s">
        <v>11</v>
      </c>
    </row>
    <row r="5" spans="1:4" x14ac:dyDescent="0.25">
      <c r="A5" s="1">
        <v>44179</v>
      </c>
      <c r="B5">
        <v>40874</v>
      </c>
      <c r="C5">
        <v>696</v>
      </c>
      <c r="D5" t="s">
        <v>11</v>
      </c>
    </row>
    <row r="6" spans="1:4" x14ac:dyDescent="0.25">
      <c r="A6" s="1">
        <v>44180</v>
      </c>
      <c r="B6">
        <v>41933</v>
      </c>
      <c r="C6">
        <v>717</v>
      </c>
      <c r="D6" t="s">
        <v>11</v>
      </c>
    </row>
    <row r="7" spans="1:4" x14ac:dyDescent="0.25">
      <c r="A7" s="1">
        <v>44181</v>
      </c>
      <c r="B7">
        <v>43007</v>
      </c>
      <c r="C7">
        <v>741</v>
      </c>
      <c r="D7" t="s">
        <v>11</v>
      </c>
    </row>
    <row r="8" spans="1:4" x14ac:dyDescent="0.25">
      <c r="A8" s="1">
        <v>44182</v>
      </c>
      <c r="B8">
        <v>43857</v>
      </c>
      <c r="C8">
        <v>767</v>
      </c>
      <c r="D8" t="s">
        <v>11</v>
      </c>
    </row>
    <row r="9" spans="1:4" x14ac:dyDescent="0.25">
      <c r="A9" s="1">
        <v>44183</v>
      </c>
      <c r="B9">
        <v>44684</v>
      </c>
      <c r="C9">
        <v>791</v>
      </c>
      <c r="D9" t="s">
        <v>11</v>
      </c>
    </row>
    <row r="10" spans="1:4" x14ac:dyDescent="0.25">
      <c r="A10" s="1">
        <v>44184</v>
      </c>
      <c r="B10">
        <v>45699</v>
      </c>
      <c r="C10">
        <v>815</v>
      </c>
      <c r="D10" t="s">
        <v>11</v>
      </c>
    </row>
    <row r="11" spans="1:4" x14ac:dyDescent="0.25">
      <c r="A11" s="1">
        <v>44185</v>
      </c>
      <c r="B11">
        <v>46330</v>
      </c>
      <c r="C11">
        <v>823</v>
      </c>
      <c r="D11" t="s">
        <v>11</v>
      </c>
    </row>
    <row r="12" spans="1:4" x14ac:dyDescent="0.25">
      <c r="A12" s="1">
        <v>44186</v>
      </c>
      <c r="B12">
        <v>47111</v>
      </c>
      <c r="C12">
        <v>830</v>
      </c>
      <c r="D12" t="s">
        <v>11</v>
      </c>
    </row>
    <row r="13" spans="1:4" x14ac:dyDescent="0.25">
      <c r="A13" s="1">
        <v>44187</v>
      </c>
      <c r="B13">
        <v>47908</v>
      </c>
      <c r="C13">
        <v>845</v>
      </c>
      <c r="D13" t="s">
        <v>11</v>
      </c>
    </row>
    <row r="14" spans="1:4" x14ac:dyDescent="0.25">
      <c r="A14" s="1">
        <v>44188</v>
      </c>
      <c r="B14">
        <v>48738</v>
      </c>
      <c r="C14">
        <v>867</v>
      </c>
      <c r="D14" t="s">
        <v>11</v>
      </c>
    </row>
    <row r="15" spans="1:4" x14ac:dyDescent="0.25">
      <c r="A15" s="1">
        <v>44189</v>
      </c>
      <c r="B15">
        <v>49650</v>
      </c>
      <c r="C15">
        <v>888</v>
      </c>
      <c r="D15" t="s">
        <v>11</v>
      </c>
    </row>
    <row r="16" spans="1:4" x14ac:dyDescent="0.25">
      <c r="A16" s="1">
        <v>44190</v>
      </c>
      <c r="B16">
        <v>50307</v>
      </c>
      <c r="C16">
        <v>899</v>
      </c>
      <c r="D16" s="2" t="s">
        <v>12</v>
      </c>
    </row>
    <row r="17" spans="1:4" x14ac:dyDescent="0.25">
      <c r="A17" s="1">
        <v>44191</v>
      </c>
      <c r="B17">
        <v>51184</v>
      </c>
      <c r="C17">
        <v>916</v>
      </c>
      <c r="D17" s="3" t="s">
        <v>13</v>
      </c>
    </row>
    <row r="18" spans="1:4" x14ac:dyDescent="0.25">
      <c r="A18" s="1">
        <v>44192</v>
      </c>
      <c r="B18">
        <v>52061</v>
      </c>
      <c r="C18">
        <v>933</v>
      </c>
      <c r="D18" s="3" t="s">
        <v>13</v>
      </c>
    </row>
    <row r="19" spans="1:4" x14ac:dyDescent="0.25">
      <c r="A19" s="1">
        <v>44193</v>
      </c>
      <c r="B19">
        <v>52938</v>
      </c>
      <c r="C19">
        <v>950</v>
      </c>
      <c r="D19" s="3" t="s">
        <v>13</v>
      </c>
    </row>
    <row r="20" spans="1:4" x14ac:dyDescent="0.25">
      <c r="A20" s="1">
        <v>44194</v>
      </c>
      <c r="B20">
        <v>53815</v>
      </c>
      <c r="C20">
        <v>967</v>
      </c>
      <c r="D20" s="3" t="s">
        <v>13</v>
      </c>
    </row>
    <row r="21" spans="1:4" x14ac:dyDescent="0.25">
      <c r="A21" s="1">
        <v>44195</v>
      </c>
      <c r="B21">
        <v>54692</v>
      </c>
      <c r="C21">
        <v>984</v>
      </c>
      <c r="D21" s="3" t="s">
        <v>13</v>
      </c>
    </row>
    <row r="22" spans="1:4" x14ac:dyDescent="0.25">
      <c r="A22" s="1">
        <v>44196</v>
      </c>
      <c r="B22">
        <v>55569</v>
      </c>
      <c r="C22">
        <v>1001</v>
      </c>
      <c r="D22" s="3" t="s">
        <v>13</v>
      </c>
    </row>
    <row r="23" spans="1:4" x14ac:dyDescent="0.25">
      <c r="A23" s="1">
        <v>44197</v>
      </c>
      <c r="B23">
        <v>56446</v>
      </c>
      <c r="C23">
        <v>1018</v>
      </c>
      <c r="D23" s="3" t="s">
        <v>13</v>
      </c>
    </row>
    <row r="24" spans="1:4" x14ac:dyDescent="0.25">
      <c r="A24" s="1">
        <v>44198</v>
      </c>
      <c r="B24">
        <v>57323</v>
      </c>
      <c r="C24">
        <v>1035</v>
      </c>
      <c r="D24" s="3" t="s">
        <v>13</v>
      </c>
    </row>
    <row r="25" spans="1:4" x14ac:dyDescent="0.25">
      <c r="A25" s="1">
        <v>44199</v>
      </c>
      <c r="B25">
        <v>58200</v>
      </c>
      <c r="C25">
        <v>1052</v>
      </c>
      <c r="D25" s="3" t="s">
        <v>13</v>
      </c>
    </row>
    <row r="26" spans="1:4" x14ac:dyDescent="0.25">
      <c r="A26" s="1">
        <v>44200</v>
      </c>
      <c r="B26">
        <v>59077</v>
      </c>
      <c r="C26">
        <v>1069</v>
      </c>
      <c r="D26" s="3" t="s">
        <v>13</v>
      </c>
    </row>
    <row r="27" spans="1:4" x14ac:dyDescent="0.25">
      <c r="A27" s="1">
        <v>44201</v>
      </c>
      <c r="B27">
        <v>59954</v>
      </c>
      <c r="C27">
        <v>1086</v>
      </c>
      <c r="D27" s="3" t="s">
        <v>13</v>
      </c>
    </row>
    <row r="28" spans="1:4" x14ac:dyDescent="0.25">
      <c r="A28" s="1">
        <v>44202</v>
      </c>
      <c r="B28">
        <v>60831</v>
      </c>
      <c r="C28">
        <v>1103</v>
      </c>
      <c r="D28" s="3" t="s">
        <v>13</v>
      </c>
    </row>
    <row r="29" spans="1:4" x14ac:dyDescent="0.25">
      <c r="A29" s="1">
        <v>44203</v>
      </c>
      <c r="B29">
        <v>61708</v>
      </c>
      <c r="C29">
        <v>1120</v>
      </c>
      <c r="D29" s="3" t="s">
        <v>13</v>
      </c>
    </row>
    <row r="30" spans="1:4" x14ac:dyDescent="0.25">
      <c r="A30" s="1">
        <v>44204</v>
      </c>
      <c r="B30">
        <v>62585</v>
      </c>
      <c r="C30">
        <v>1137</v>
      </c>
      <c r="D30" s="3" t="s">
        <v>13</v>
      </c>
    </row>
    <row r="31" spans="1:4" x14ac:dyDescent="0.25">
      <c r="A31" s="1">
        <v>44205</v>
      </c>
      <c r="B31">
        <v>63462</v>
      </c>
      <c r="C31">
        <v>1154</v>
      </c>
      <c r="D31" s="3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2020-12-26T16:02:37Z</dcterms:modified>
</cp:coreProperties>
</file>