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A56A1B6F-52DF-46CB-B1B1-345883FBA5E0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Data!$A$1:$F$349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<sst xmlns="http://schemas.openxmlformats.org/spreadsheetml/2006/main" count="354" uniqueCount="354">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</sst>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Data!$A$2:$A$349</c:f>
              <c:strCache>
                <c:ptCount val="34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</c:strCache>
            </c:strRef>
          </c:cat>
          <c:val>
            <c:numRef>
              <c:f>Data!$B$2:$B$349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18441429</c:v>
                </c:pt>
                <c:pt idx="347">
                  <c:v>18565927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Data!$A$2:$A$349</c:f>
              <c:strCache>
                <c:ptCount val="34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</c:strCache>
            </c:strRef>
          </c:cat>
          <c:val>
            <c:numRef>
              <c:f>Data!$D$2:$D$349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Data!$A$2:$A$349</c:f>
              <c:strCache>
                <c:ptCount val="34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</c:strCache>
            </c:strRef>
          </c:cat>
          <c:val>
            <c:numRef>
              <c:f>Data!$E$2:$E$349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Data!$A$2:$A$349</c:f>
              <c:strCache>
                <c:ptCount val="34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</c:strCache>
            </c:strRef>
          </c:cat>
          <c:val>
            <c:numRef>
              <c:f>Data!$F$2:$F$349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Data!$A$2:$A$349</c:f>
              <c:strCache>
                <c:ptCount val="34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</c:strCache>
            </c:strRef>
          </c:cat>
          <c:val>
            <c:numRef>
              <c:f>Data!$C$2:$C$349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320451</c:v>
                </c:pt>
                <c:pt idx="347">
                  <c:v>321992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49" tableType="queryTable" totalsRowShown="0">
  <autoFilter ref="A1:F349" xr:uid="{00000000-0009-0000-0100-000001000000}"/>
  <sortState xmlns:xlrd2="http://schemas.microsoft.com/office/spreadsheetml/2017/richdata2" ref="A2:F349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9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18441429</v>
      </c>
      <c r="C348">
        <v>320451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18565927</v>
      </c>
      <c r="C349">
        <v>321992</v>
      </c>
      <c r="D349">
        <v>118948</v>
      </c>
      <c r="E349">
        <v>22418</v>
      </c>
      <c r="F349">
        <v>7831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2020-12-26T16:02:29Z</dcterms:modified>
</cp:coreProperties>
</file>