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034CB8D7-2E6A-4CCB-8753-6910D4C2D56B}" xr6:coauthVersionLast="45" xr6:coauthVersionMax="45" xr10:uidLastSave="{00000000-0000-0000-0000-000000000000}"/>
  <bookViews>
    <workbookView xWindow="22380" yWindow="780" windowWidth="14400" windowHeight="11205" activeTab="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<sst xmlns="http://schemas.openxmlformats.org/spreadsheetml/2006/main" count="291" uniqueCount="291">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</sst>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  <c:pt idx="281">
                  <c:v>8890551</c:v>
                </c:pt>
                <c:pt idx="282">
                  <c:v>8987631</c:v>
                </c:pt>
                <c:pt idx="283">
                  <c:v>9077689</c:v>
                </c:pt>
                <c:pt idx="284">
                  <c:v>9151390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Data!$D$2:$D$286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47374</c:v>
                </c:pt>
                <c:pt idx="284">
                  <c:v>47502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Data!$E$2:$E$286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9495</c:v>
                </c:pt>
                <c:pt idx="284">
                  <c:v>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Data!$F$2:$F$286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Data!$C$2:$C$286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222316</c:v>
                </c:pt>
                <c:pt idx="284">
                  <c:v>222704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86" tableType="queryTable" totalsRowShown="0">
  <autoFilter ref="A1:F286" xr:uid="{00000000-0009-0000-0100-000001000000}"/>
  <sortState xmlns:xlrd2="http://schemas.microsoft.com/office/spreadsheetml/2017/richdata2" ref="A2:F28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6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8890551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8987631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9077689</v>
      </c>
      <c r="C285">
        <v>222316</v>
      </c>
      <c r="D285">
        <v>47374</v>
      </c>
      <c r="E285">
        <v>9495</v>
      </c>
      <c r="F285">
        <v>2502</v>
      </c>
    </row>
    <row r="286" spans="1:6" x14ac:dyDescent="0.25">
      <c r="A286" t="s">
        <v>290</v>
      </c>
      <c r="B286">
        <v>9151390</v>
      </c>
      <c r="C286">
        <v>222704</v>
      </c>
      <c r="D286">
        <v>47502</v>
      </c>
      <c r="E286">
        <v>9546</v>
      </c>
      <c r="F286">
        <v>2553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2020-11-03T14:57:02Z</dcterms:modified>
</cp:coreProperties>
</file>