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90D93AB-9D09-4EF1-9594-21CB9954BE42}" xr6:coauthVersionLast="45" xr6:coauthVersionMax="45" xr10:uidLastSave="{00000000-0000-0000-0000-000000000000}"/>
  <bookViews>
    <workbookView xWindow="22380" yWindow="780" windowWidth="14400" windowHeight="11205" activeTab="2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data!$A$1:$E$286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<sst xmlns="http://schemas.openxmlformats.org/spreadsheetml/2006/main" count="290" uniqueCount="290">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</sst>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marker>
            <c:symbol val="none"/>
          </c:marker>
          <c:cat>
            <c:strRef>
              <c:f>data!$A$2:$A$286</c:f>
              <c:strCache>
                <c:ptCount val="28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</c:strCache>
            </c:strRef>
          </c:cat>
          <c:val>
            <c:numRef>
              <c:f>data!$D$2:$D$286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53411</c:v>
                </c:pt>
                <c:pt idx="255">
                  <c:v>47779</c:v>
                </c:pt>
                <c:pt idx="256">
                  <c:v>35063</c:v>
                </c:pt>
                <c:pt idx="257">
                  <c:v>62294</c:v>
                </c:pt>
                <c:pt idx="258">
                  <c:v>42864</c:v>
                </c:pt>
                <c:pt idx="259">
                  <c:v>52984</c:v>
                </c:pt>
                <c:pt idx="260">
                  <c:v>56375</c:v>
                </c:pt>
                <c:pt idx="261">
                  <c:v>58959</c:v>
                </c:pt>
                <c:pt idx="262">
                  <c:v>51586</c:v>
                </c:pt>
                <c:pt idx="263">
                  <c:v>44766</c:v>
                </c:pt>
                <c:pt idx="264">
                  <c:v>48006</c:v>
                </c:pt>
                <c:pt idx="265">
                  <c:v>54359</c:v>
                </c:pt>
                <c:pt idx="266">
                  <c:v>59872</c:v>
                </c:pt>
                <c:pt idx="267">
                  <c:v>65327</c:v>
                </c:pt>
                <c:pt idx="268">
                  <c:v>70464</c:v>
                </c:pt>
                <c:pt idx="269">
                  <c:v>52761</c:v>
                </c:pt>
                <c:pt idx="270">
                  <c:v>47882</c:v>
                </c:pt>
                <c:pt idx="271">
                  <c:v>65375</c:v>
                </c:pt>
                <c:pt idx="272">
                  <c:v>60588</c:v>
                </c:pt>
                <c:pt idx="273">
                  <c:v>64191</c:v>
                </c:pt>
                <c:pt idx="274">
                  <c:v>75064</c:v>
                </c:pt>
                <c:pt idx="275">
                  <c:v>85085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74428</c:v>
                </c:pt>
                <c:pt idx="280">
                  <c:v>81902</c:v>
                </c:pt>
                <c:pt idx="281">
                  <c:v>90728</c:v>
                </c:pt>
                <c:pt idx="282">
                  <c:v>99784</c:v>
                </c:pt>
                <c:pt idx="283">
                  <c:v>84285</c:v>
                </c:pt>
                <c:pt idx="284">
                  <c:v>74236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marker>
            <c:symbol val="none"/>
          </c:marker>
          <c:cat>
            <c:strRef>
              <c:f>data!$A$2:$A$286</c:f>
              <c:strCache>
                <c:ptCount val="28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</c:strCache>
            </c:strRef>
          </c:cat>
          <c:val>
            <c:numRef>
              <c:f>data!$E$2:$E$286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286" tableType="queryTable" totalsRowShown="0">
  <autoFilter ref="A1:E286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6"/>
  <sheetViews>
    <sheetView topLeftCell="A257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53411</v>
      </c>
      <c r="E256">
        <v>865</v>
      </c>
    </row>
    <row r="257" spans="1:5" x14ac:dyDescent="0.25">
      <c r="A257" t="s">
        <v>260</v>
      </c>
      <c r="B257">
        <v>7362563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7410342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7445405</v>
      </c>
      <c r="C259">
        <v>209606</v>
      </c>
      <c r="D259">
        <v>62294</v>
      </c>
      <c r="E259">
        <v>429</v>
      </c>
    </row>
    <row r="260" spans="1:5" x14ac:dyDescent="0.25">
      <c r="A260" t="s">
        <v>263</v>
      </c>
      <c r="B260">
        <v>7507699</v>
      </c>
      <c r="C260">
        <v>210035</v>
      </c>
      <c r="D260">
        <v>42864</v>
      </c>
      <c r="E260">
        <v>721</v>
      </c>
    </row>
    <row r="261" spans="1:5" x14ac:dyDescent="0.25">
      <c r="A261" t="s">
        <v>264</v>
      </c>
      <c r="B261">
        <v>7550563</v>
      </c>
      <c r="C261">
        <v>210756</v>
      </c>
      <c r="D261">
        <v>52984</v>
      </c>
      <c r="E261">
        <v>996</v>
      </c>
    </row>
    <row r="262" spans="1:5" x14ac:dyDescent="0.25">
      <c r="A262" t="s">
        <v>265</v>
      </c>
      <c r="B262">
        <v>7603547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7659922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7718881</v>
      </c>
      <c r="C264">
        <v>213595</v>
      </c>
      <c r="D264">
        <v>51586</v>
      </c>
      <c r="E264">
        <v>592</v>
      </c>
    </row>
    <row r="265" spans="1:5" x14ac:dyDescent="0.25">
      <c r="A265" t="s">
        <v>268</v>
      </c>
      <c r="B265">
        <v>7770467</v>
      </c>
      <c r="C265">
        <v>214187</v>
      </c>
      <c r="D265">
        <v>44766</v>
      </c>
      <c r="E265">
        <v>419</v>
      </c>
    </row>
    <row r="266" spans="1:5" x14ac:dyDescent="0.25">
      <c r="A266" t="s">
        <v>269</v>
      </c>
      <c r="B266">
        <v>7815233</v>
      </c>
      <c r="C266">
        <v>214606</v>
      </c>
      <c r="D266">
        <v>48006</v>
      </c>
      <c r="E266">
        <v>351</v>
      </c>
    </row>
    <row r="267" spans="1:5" x14ac:dyDescent="0.25">
      <c r="A267" t="s">
        <v>270</v>
      </c>
      <c r="B267">
        <v>7863239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7917598</v>
      </c>
      <c r="C268">
        <v>215783</v>
      </c>
      <c r="D268">
        <v>59872</v>
      </c>
      <c r="E268">
        <v>1009</v>
      </c>
    </row>
    <row r="269" spans="1:5" x14ac:dyDescent="0.25">
      <c r="A269" t="s">
        <v>272</v>
      </c>
      <c r="B269">
        <v>7977470</v>
      </c>
      <c r="C269">
        <v>216792</v>
      </c>
      <c r="D269">
        <v>65327</v>
      </c>
      <c r="E269">
        <v>793</v>
      </c>
    </row>
    <row r="270" spans="1:5" x14ac:dyDescent="0.25">
      <c r="A270" t="s">
        <v>273</v>
      </c>
      <c r="B270">
        <v>8042797</v>
      </c>
      <c r="C270">
        <v>217585</v>
      </c>
      <c r="D270">
        <v>70464</v>
      </c>
      <c r="E270">
        <v>891</v>
      </c>
    </row>
    <row r="271" spans="1:5" x14ac:dyDescent="0.25">
      <c r="A271" t="s">
        <v>274</v>
      </c>
      <c r="B271">
        <v>8113261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8166022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8213904</v>
      </c>
      <c r="C273">
        <v>219541</v>
      </c>
      <c r="D273">
        <v>65375</v>
      </c>
      <c r="E273">
        <v>517</v>
      </c>
    </row>
    <row r="274" spans="1:5" x14ac:dyDescent="0.25">
      <c r="A274" t="s">
        <v>277</v>
      </c>
      <c r="B274">
        <v>8279279</v>
      </c>
      <c r="C274">
        <v>220058</v>
      </c>
      <c r="D274">
        <v>60588</v>
      </c>
      <c r="E274">
        <v>929</v>
      </c>
    </row>
    <row r="275" spans="1:5" x14ac:dyDescent="0.25">
      <c r="A275" t="s">
        <v>278</v>
      </c>
      <c r="B275">
        <v>8339867</v>
      </c>
      <c r="C275">
        <v>220987</v>
      </c>
      <c r="D275">
        <v>64191</v>
      </c>
      <c r="E275">
        <v>1208</v>
      </c>
    </row>
    <row r="276" spans="1:5" x14ac:dyDescent="0.25">
      <c r="A276" t="s">
        <v>279</v>
      </c>
      <c r="B276">
        <v>8404058</v>
      </c>
      <c r="C276">
        <v>222195</v>
      </c>
      <c r="D276">
        <v>75064</v>
      </c>
      <c r="E276">
        <v>828</v>
      </c>
    </row>
    <row r="277" spans="1:5" x14ac:dyDescent="0.25">
      <c r="A277" t="s">
        <v>280</v>
      </c>
      <c r="B277">
        <v>8479122</v>
      </c>
      <c r="C277">
        <v>223023</v>
      </c>
      <c r="D277">
        <v>85085</v>
      </c>
      <c r="E277">
        <v>925</v>
      </c>
    </row>
    <row r="278" spans="1:5" x14ac:dyDescent="0.25">
      <c r="A278" t="s">
        <v>281</v>
      </c>
      <c r="B278">
        <v>8564207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8642963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8702675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8777118</v>
      </c>
      <c r="C281">
        <v>225698</v>
      </c>
      <c r="D281">
        <v>74428</v>
      </c>
      <c r="E281">
        <v>983</v>
      </c>
    </row>
    <row r="282" spans="1:5" x14ac:dyDescent="0.25">
      <c r="A282" t="s">
        <v>285</v>
      </c>
      <c r="B282">
        <v>8851546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8933448</v>
      </c>
      <c r="C283">
        <v>227697</v>
      </c>
      <c r="D283">
        <v>90728</v>
      </c>
      <c r="E283">
        <v>1004</v>
      </c>
    </row>
    <row r="284" spans="1:5" x14ac:dyDescent="0.25">
      <c r="A284" t="s">
        <v>287</v>
      </c>
      <c r="B284">
        <v>9024176</v>
      </c>
      <c r="C284">
        <v>228701</v>
      </c>
      <c r="D284">
        <v>99784</v>
      </c>
      <c r="E284">
        <v>971</v>
      </c>
    </row>
    <row r="285" spans="1:5" x14ac:dyDescent="0.25">
      <c r="A285" t="s">
        <v>288</v>
      </c>
      <c r="B285">
        <v>9123960</v>
      </c>
      <c r="C285">
        <v>229672</v>
      </c>
      <c r="D285">
        <v>84285</v>
      </c>
      <c r="E285">
        <v>838</v>
      </c>
    </row>
    <row r="286" spans="1:5" x14ac:dyDescent="0.25">
      <c r="A286" t="s">
        <v>289</v>
      </c>
      <c r="B286">
        <v>9208245</v>
      </c>
      <c r="C286">
        <v>230510</v>
      </c>
      <c r="D286">
        <v>74236</v>
      </c>
      <c r="E286">
        <v>427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2020-11-03T14:56:48Z</dcterms:modified>
</cp:coreProperties>
</file>