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415FB2D9-2E78-4734-B902-3FC9315D6D97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<sst xmlns="http://schemas.openxmlformats.org/spreadsheetml/2006/main" count="411" uniqueCount="411">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</sst>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Data!$A$2:$A$406</c:f>
              <c:strCache>
                <c:ptCount val="40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</c:strCache>
            </c:strRef>
          </c:cat>
          <c:val>
            <c:numRef>
              <c:f>Data!$B$2:$B$406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Data!$A$2:$A$406</c:f>
              <c:strCache>
                <c:ptCount val="40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</c:strCache>
            </c:strRef>
          </c:cat>
          <c:val>
            <c:numRef>
              <c:f>Data!$D$2:$D$406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Data!$A$2:$A$406</c:f>
              <c:strCache>
                <c:ptCount val="40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</c:strCache>
            </c:strRef>
          </c:cat>
          <c:val>
            <c:numRef>
              <c:f>Data!$E$2:$E$406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Data!$A$2:$A$406</c:f>
              <c:strCache>
                <c:ptCount val="40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</c:strCache>
            </c:strRef>
          </c:cat>
          <c:val>
            <c:numRef>
              <c:f>Data!$F$2:$F$406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Data!$A$2:$A$406</c:f>
              <c:strCache>
                <c:ptCount val="40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</c:strCache>
            </c:strRef>
          </c:cat>
          <c:val>
            <c:numRef>
              <c:f>Data!$C$2:$C$406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6" tableType="queryTable" totalsRowShown="0">
  <autoFilter ref="A1:F406" xr:uid="{00000000-0009-0000-0100-000001000000}"/>
  <sortState xmlns:xlrd2="http://schemas.microsoft.com/office/spreadsheetml/2017/richdata2" ref="A2:F406">
    <sortCondition ref="A1:A406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27821175</v>
      </c>
      <c r="C406">
        <v>487774</v>
      </c>
      <c r="D406">
        <v>58222</v>
      </c>
      <c r="E406">
        <v>12120</v>
      </c>
      <c r="F406">
        <v>3932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2021-02-21T16:04:21Z</dcterms:modified>
</cp:coreProperties>
</file>