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38BA96B-CFE9-42F8-92A2-4850AB1E2A86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data!$A$1:$E$397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<sst xmlns="http://schemas.openxmlformats.org/spreadsheetml/2006/main" count="401" uniqueCount="401">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</sst>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data!$A$2:$A$397</c:f>
              <c:strCache>
                <c:ptCount val="39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</c:strCache>
            </c:strRef>
          </c:cat>
          <c:val>
            <c:numRef>
              <c:f>data!$D$2:$D$397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179733</c:v>
                </c:pt>
                <c:pt idx="307">
                  <c:v>177903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  <c:pt idx="390">
                  <c:v>55372</c:v>
                </c:pt>
                <c:pt idx="391">
                  <c:v>64376</c:v>
                </c:pt>
                <c:pt idx="392">
                  <c:v>70176</c:v>
                </c:pt>
                <c:pt idx="393">
                  <c:v>71874</c:v>
                </c:pt>
                <c:pt idx="394">
                  <c:v>78018</c:v>
                </c:pt>
                <c:pt idx="395">
                  <c:v>69740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data!$A$2:$A$397</c:f>
              <c:strCache>
                <c:ptCount val="39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</c:strCache>
            </c:strRef>
          </c:cat>
          <c:val>
            <c:numRef>
              <c:f>data!$E$2:$E$397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  <c:pt idx="390">
                  <c:v>994</c:v>
                </c:pt>
                <c:pt idx="391">
                  <c:v>1707</c:v>
                </c:pt>
                <c:pt idx="392">
                  <c:v>2471</c:v>
                </c:pt>
                <c:pt idx="393">
                  <c:v>2620</c:v>
                </c:pt>
                <c:pt idx="394">
                  <c:v>2626</c:v>
                </c:pt>
                <c:pt idx="395">
                  <c:v>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97" tableType="queryTable" totalsRowShown="0">
  <autoFilter ref="A1:E397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7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179733</v>
      </c>
      <c r="E308">
        <v>1038</v>
      </c>
    </row>
    <row r="309" spans="1:5" x14ac:dyDescent="0.25">
      <c r="A309" t="s">
        <v>312</v>
      </c>
      <c r="B309">
        <v>12493028</v>
      </c>
      <c r="C309">
        <v>257639</v>
      </c>
      <c r="D309">
        <v>177903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  <row r="392" spans="1:5" x14ac:dyDescent="0.25">
      <c r="A392" t="s">
        <v>395</v>
      </c>
      <c r="B392">
        <v>27683116</v>
      </c>
      <c r="C392">
        <v>485154</v>
      </c>
      <c r="D392">
        <v>55372</v>
      </c>
      <c r="E392">
        <v>994</v>
      </c>
    </row>
    <row r="393" spans="1:5" x14ac:dyDescent="0.25">
      <c r="A393" t="s">
        <v>396</v>
      </c>
      <c r="B393">
        <v>27738488</v>
      </c>
      <c r="C393">
        <v>486148</v>
      </c>
      <c r="D393">
        <v>64376</v>
      </c>
      <c r="E393">
        <v>1707</v>
      </c>
    </row>
    <row r="394" spans="1:5" x14ac:dyDescent="0.25">
      <c r="A394" t="s">
        <v>397</v>
      </c>
      <c r="B394">
        <v>27802864</v>
      </c>
      <c r="C394">
        <v>487855</v>
      </c>
      <c r="D394">
        <v>70176</v>
      </c>
      <c r="E394">
        <v>2471</v>
      </c>
    </row>
    <row r="395" spans="1:5" x14ac:dyDescent="0.25">
      <c r="A395" t="s">
        <v>398</v>
      </c>
      <c r="B395">
        <v>27873040</v>
      </c>
      <c r="C395">
        <v>490326</v>
      </c>
      <c r="D395">
        <v>71874</v>
      </c>
      <c r="E395">
        <v>2620</v>
      </c>
    </row>
    <row r="396" spans="1:5" x14ac:dyDescent="0.25">
      <c r="A396" t="s">
        <v>399</v>
      </c>
      <c r="B396">
        <v>27944914</v>
      </c>
      <c r="C396">
        <v>492946</v>
      </c>
      <c r="D396">
        <v>78018</v>
      </c>
      <c r="E396">
        <v>2626</v>
      </c>
    </row>
    <row r="397" spans="1:5" x14ac:dyDescent="0.25">
      <c r="A397" t="s">
        <v>400</v>
      </c>
      <c r="B397">
        <v>28022932</v>
      </c>
      <c r="C397">
        <v>495572</v>
      </c>
      <c r="D397">
        <v>69740</v>
      </c>
      <c r="E397">
        <v>1831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2021-02-21T16:04:16Z</dcterms:modified>
</cp:coreProperties>
</file>