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6D7C5079-C2A8-40A1-8A24-10C4A528659C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Data!$A$1:$F$397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<sst xmlns="http://schemas.openxmlformats.org/spreadsheetml/2006/main" count="402" uniqueCount="402">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</sst>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Data!$A$2:$A$397</c:f>
              <c:strCache>
                <c:ptCount val="39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</c:strCache>
            </c:strRef>
          </c:cat>
          <c:val>
            <c:numRef>
              <c:f>Data!$B$2:$B$397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27166267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Data!$A$2:$A$397</c:f>
              <c:strCache>
                <c:ptCount val="39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</c:strCache>
            </c:strRef>
          </c:cat>
          <c:val>
            <c:numRef>
              <c:f>Data!$D$2:$D$397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Data!$A$2:$A$397</c:f>
              <c:strCache>
                <c:ptCount val="39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</c:strCache>
            </c:strRef>
          </c:cat>
          <c:val>
            <c:numRef>
              <c:f>Data!$E$2:$E$397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Data!$A$2:$A$397</c:f>
              <c:strCache>
                <c:ptCount val="39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</c:strCache>
            </c:strRef>
          </c:cat>
          <c:val>
            <c:numRef>
              <c:f>Data!$F$2:$F$397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Data!$A$2:$A$397</c:f>
              <c:strCache>
                <c:ptCount val="39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</c:strCache>
            </c:strRef>
          </c:cat>
          <c:val>
            <c:numRef>
              <c:f>Data!$C$2:$C$397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97" tableType="queryTable" totalsRowShown="0">
  <autoFilter ref="A1:F397" xr:uid="{00000000-0009-0000-0100-000001000000}"/>
  <sortState xmlns:xlrd2="http://schemas.microsoft.com/office/spreadsheetml/2017/richdata2" ref="A2:F397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7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389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390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391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392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393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394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395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396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397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398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399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400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401</v>
      </c>
      <c r="B397">
        <v>27166267</v>
      </c>
      <c r="C397">
        <v>465580</v>
      </c>
      <c r="D397">
        <v>74225</v>
      </c>
      <c r="E397">
        <v>15190</v>
      </c>
      <c r="F397">
        <v>4970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2021-02-12T14:42:46Z</dcterms:modified>
</cp:coreProperties>
</file>