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3FED1B3-BBAC-47B3-A8DF-86A430C4716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<sst xmlns="http://schemas.openxmlformats.org/spreadsheetml/2006/main" count="392" uniqueCount="392">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</sst>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data!$A$2:$A$388</c:f>
              <c:strCache>
                <c:ptCount val="38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</c:strCache>
            </c:strRef>
          </c:cat>
          <c:val>
            <c:numRef>
              <c:f>data!$D$2:$D$388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120014</c:v>
                </c:pt>
                <c:pt idx="379">
                  <c:v>125842</c:v>
                </c:pt>
                <c:pt idx="380">
                  <c:v>129592</c:v>
                </c:pt>
                <c:pt idx="381">
                  <c:v>105027</c:v>
                </c:pt>
                <c:pt idx="382">
                  <c:v>87334</c:v>
                </c:pt>
                <c:pt idx="383">
                  <c:v>92739</c:v>
                </c:pt>
                <c:pt idx="384">
                  <c:v>96488</c:v>
                </c:pt>
                <c:pt idx="385">
                  <c:v>94893</c:v>
                </c:pt>
                <c:pt idx="386">
                  <c:v>105600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data!$A$2:$A$388</c:f>
              <c:strCache>
                <c:ptCount val="38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</c:strCache>
            </c:strRef>
          </c:cat>
          <c:val>
            <c:numRef>
              <c:f>data!$E$2:$E$388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3255</c:v>
                </c:pt>
                <c:pt idx="386">
                  <c:v>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8" tableType="queryTable" totalsRowShown="0">
  <autoFilter ref="A1:E38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8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120014</v>
      </c>
      <c r="E380">
        <v>3843</v>
      </c>
    </row>
    <row r="381" spans="1:5" x14ac:dyDescent="0.25">
      <c r="A381" t="s">
        <v>384</v>
      </c>
      <c r="B381">
        <v>26596540</v>
      </c>
      <c r="C381">
        <v>450689</v>
      </c>
      <c r="D381">
        <v>125842</v>
      </c>
      <c r="E381">
        <v>5116</v>
      </c>
    </row>
    <row r="382" spans="1:5" x14ac:dyDescent="0.25">
      <c r="A382" t="s">
        <v>385</v>
      </c>
      <c r="B382">
        <v>26722382</v>
      </c>
      <c r="C382">
        <v>455805</v>
      </c>
      <c r="D382">
        <v>129592</v>
      </c>
      <c r="E382">
        <v>3570</v>
      </c>
    </row>
    <row r="383" spans="1:5" x14ac:dyDescent="0.25">
      <c r="A383" t="s">
        <v>386</v>
      </c>
      <c r="B383">
        <v>26851974</v>
      </c>
      <c r="C383">
        <v>459375</v>
      </c>
      <c r="D383">
        <v>105027</v>
      </c>
      <c r="E383">
        <v>2662</v>
      </c>
    </row>
    <row r="384" spans="1:5" x14ac:dyDescent="0.25">
      <c r="A384" t="s">
        <v>387</v>
      </c>
      <c r="B384">
        <v>26957001</v>
      </c>
      <c r="C384">
        <v>462037</v>
      </c>
      <c r="D384">
        <v>87334</v>
      </c>
      <c r="E384">
        <v>1301</v>
      </c>
    </row>
    <row r="385" spans="1:5" x14ac:dyDescent="0.25">
      <c r="A385" t="s">
        <v>388</v>
      </c>
      <c r="B385">
        <v>27044335</v>
      </c>
      <c r="C385">
        <v>463338</v>
      </c>
      <c r="D385">
        <v>92739</v>
      </c>
      <c r="E385">
        <v>1583</v>
      </c>
    </row>
    <row r="386" spans="1:5" x14ac:dyDescent="0.25">
      <c r="A386" t="s">
        <v>389</v>
      </c>
      <c r="B386">
        <v>27137074</v>
      </c>
      <c r="C386">
        <v>464921</v>
      </c>
      <c r="D386">
        <v>96488</v>
      </c>
      <c r="E386">
        <v>3170</v>
      </c>
    </row>
    <row r="387" spans="1:5" x14ac:dyDescent="0.25">
      <c r="A387" t="s">
        <v>390</v>
      </c>
      <c r="B387">
        <v>27233562</v>
      </c>
      <c r="C387">
        <v>468091</v>
      </c>
      <c r="D387">
        <v>94893</v>
      </c>
      <c r="E387">
        <v>3255</v>
      </c>
    </row>
    <row r="388" spans="1:5" x14ac:dyDescent="0.25">
      <c r="A388" t="s">
        <v>391</v>
      </c>
      <c r="B388">
        <v>27328455</v>
      </c>
      <c r="C388">
        <v>471346</v>
      </c>
      <c r="D388">
        <v>105600</v>
      </c>
      <c r="E388">
        <v>3878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2021-02-12T14:42:40Z</dcterms:modified>
</cp:coreProperties>
</file>