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D83062D-EF56-4C68-997A-DCAE4525E50B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<sst xmlns="http://schemas.openxmlformats.org/spreadsheetml/2006/main" count="365" uniqueCount="365">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</sst>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Data!$B$2:$B$360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20611380</c:v>
                </c:pt>
                <c:pt idx="358">
                  <c:v>20825758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Data!$D$2:$D$360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Data!$E$2:$E$360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Data!$F$2:$F$360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Data!$A$2:$A$360</c:f>
              <c:strCache>
                <c:ptCount val="35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</c:strCache>
            </c:strRef>
          </c:cat>
          <c:val>
            <c:numRef>
              <c:f>Data!$C$2:$C$360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0" tableType="queryTable" totalsRowShown="0">
  <autoFilter ref="A1:F360" xr:uid="{00000000-0009-0000-0100-000001000000}"/>
  <sortState xmlns:xlrd2="http://schemas.microsoft.com/office/spreadsheetml/2017/richdata2" ref="A2:F36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20611380</v>
      </c>
      <c r="C359">
        <v>344808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20825758</v>
      </c>
      <c r="C360">
        <v>348286</v>
      </c>
      <c r="D360">
        <v>131195</v>
      </c>
      <c r="E360">
        <v>23509</v>
      </c>
      <c r="F360">
        <v>7976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2021-01-06T15:42:29Z</dcterms:modified>
</cp:coreProperties>
</file>