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17D2A4B-1D3B-438F-9A56-902E092287E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<sst xmlns="http://schemas.openxmlformats.org/spreadsheetml/2006/main" count="355" uniqueCount="355">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</sst>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data!$A$2:$A$351</c:f>
              <c:strCache>
                <c:ptCount val="35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</c:strCache>
            </c:strRef>
          </c:cat>
          <c:val>
            <c:numRef>
              <c:f>data!$D$2:$D$351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198181</c:v>
                </c:pt>
                <c:pt idx="349">
                  <c:v>238999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data!$A$2:$A$351</c:f>
              <c:strCache>
                <c:ptCount val="35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</c:strCache>
            </c:strRef>
          </c:cat>
          <c:val>
            <c:numRef>
              <c:f>data!$E$2:$E$351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1" tableType="queryTable" totalsRowShown="0">
  <autoFilter ref="A1:E35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198181</v>
      </c>
      <c r="E350">
        <v>2048</v>
      </c>
    </row>
    <row r="351" spans="1:5" x14ac:dyDescent="0.25">
      <c r="A351" t="s">
        <v>354</v>
      </c>
      <c r="B351">
        <v>20864927</v>
      </c>
      <c r="C351">
        <v>353730</v>
      </c>
      <c r="D351">
        <v>238999</v>
      </c>
      <c r="E351">
        <v>3664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2021-01-06T15:42:23Z</dcterms:modified>
</cp:coreProperties>
</file>