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ACB0FC51-0D71-4C26-8F34-303BC1B0ED17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Data!$A$1:$F$388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<sst xmlns="http://schemas.openxmlformats.org/spreadsheetml/2006/main" count="393" uniqueCount="393">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</sst>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Data!$A$2:$A$388</c:f>
              <c:strCache>
                <c:ptCount val="38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</c:strCache>
            </c:strRef>
          </c:cat>
          <c:val>
            <c:numRef>
              <c:f>Data!$B$2:$B$388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23443401</c:v>
                </c:pt>
                <c:pt idx="370">
                  <c:v>23629671</c:v>
                </c:pt>
                <c:pt idx="371">
                  <c:v>23779891</c:v>
                </c:pt>
                <c:pt idx="372">
                  <c:v>23923938</c:v>
                </c:pt>
                <c:pt idx="373">
                  <c:v>24110660</c:v>
                </c:pt>
                <c:pt idx="374">
                  <c:v>24294693</c:v>
                </c:pt>
                <c:pt idx="375">
                  <c:v>24483676</c:v>
                </c:pt>
                <c:pt idx="376">
                  <c:v>24658381</c:v>
                </c:pt>
                <c:pt idx="377">
                  <c:v>24802072</c:v>
                </c:pt>
                <c:pt idx="378">
                  <c:v>24935139</c:v>
                </c:pt>
                <c:pt idx="379">
                  <c:v>25078884</c:v>
                </c:pt>
                <c:pt idx="380">
                  <c:v>25230559</c:v>
                </c:pt>
                <c:pt idx="381">
                  <c:v>25385892</c:v>
                </c:pt>
                <c:pt idx="382">
                  <c:v>25551231</c:v>
                </c:pt>
                <c:pt idx="383">
                  <c:v>25698588</c:v>
                </c:pt>
                <c:pt idx="384">
                  <c:v>25817368</c:v>
                </c:pt>
                <c:pt idx="385">
                  <c:v>25937115</c:v>
                </c:pt>
                <c:pt idx="386">
                  <c:v>26052734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Data!$A$2:$A$388</c:f>
              <c:strCache>
                <c:ptCount val="38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</c:strCache>
            </c:strRef>
          </c:cat>
          <c:val>
            <c:numRef>
              <c:f>Data!$D$2:$D$388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Data!$A$2:$A$388</c:f>
              <c:strCache>
                <c:ptCount val="38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</c:strCache>
            </c:strRef>
          </c:cat>
          <c:val>
            <c:numRef>
              <c:f>Data!$E$2:$E$388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Data!$A$2:$A$388</c:f>
              <c:strCache>
                <c:ptCount val="38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</c:strCache>
            </c:strRef>
          </c:cat>
          <c:val>
            <c:numRef>
              <c:f>Data!$F$2:$F$388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Data!$A$2:$A$388</c:f>
              <c:strCache>
                <c:ptCount val="38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</c:strCache>
            </c:strRef>
          </c:cat>
          <c:val>
            <c:numRef>
              <c:f>Data!$C$2:$C$388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88" tableType="queryTable" totalsRowShown="0">
  <autoFilter ref="A1:F388" xr:uid="{00000000-0009-0000-0100-000001000000}"/>
  <sortState xmlns:xlrd2="http://schemas.microsoft.com/office/spreadsheetml/2017/richdata2" ref="A2:F388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8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23443401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23629671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23779891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23923938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24110660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24294693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24483676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24658381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24802072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24935139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25078884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25230559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25385892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25551231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389</v>
      </c>
      <c r="B385">
        <v>25698588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390</v>
      </c>
      <c r="B386">
        <v>25817368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391</v>
      </c>
      <c r="B387">
        <v>25937115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392</v>
      </c>
      <c r="B388">
        <v>26052734</v>
      </c>
      <c r="C388">
        <v>437237</v>
      </c>
      <c r="D388">
        <v>92880</v>
      </c>
      <c r="E388">
        <v>18388</v>
      </c>
      <c r="F388">
        <v>6047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2021-02-03T15:19:22Z</dcterms:modified>
</cp:coreProperties>
</file>