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FAE6E9E1-4139-4375-9CDA-CDE9198EF94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<sst xmlns="http://schemas.openxmlformats.org/spreadsheetml/2006/main" count="369" uniqueCount="369">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</sst>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Data!$B$2:$B$364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21344028</c:v>
                </c:pt>
                <c:pt idx="361">
                  <c:v>21637132</c:v>
                </c:pt>
                <c:pt idx="362">
                  <c:v>21902011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Data!$D$2:$D$364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Data!$E$2:$E$364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  <c:pt idx="361">
                  <c:v>23886</c:v>
                </c:pt>
                <c:pt idx="362">
                  <c:v>23718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Data!$F$2:$F$364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  <c:pt idx="361">
                  <c:v>7909</c:v>
                </c:pt>
                <c:pt idx="362">
                  <c:v>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Data!$A$2:$A$364</c:f>
              <c:strCache>
                <c:ptCount val="36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</c:strCache>
            </c:strRef>
          </c:cat>
          <c:val>
            <c:numRef>
              <c:f>Data!$C$2:$C$364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356277</c:v>
                </c:pt>
                <c:pt idx="361">
                  <c:v>360054</c:v>
                </c:pt>
                <c:pt idx="362">
                  <c:v>363598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4" tableType="queryTable" totalsRowShown="0">
  <autoFilter ref="A1:F364" xr:uid="{00000000-0009-0000-0100-000001000000}"/>
  <sortState xmlns:xlrd2="http://schemas.microsoft.com/office/spreadsheetml/2017/richdata2" ref="A2:F36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21344028</v>
      </c>
      <c r="C362">
        <v>356277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21637132</v>
      </c>
      <c r="C363">
        <v>360054</v>
      </c>
      <c r="D363">
        <v>131889</v>
      </c>
      <c r="E363">
        <v>23886</v>
      </c>
      <c r="F363">
        <v>7909</v>
      </c>
    </row>
    <row r="364" spans="1:6" x14ac:dyDescent="0.25">
      <c r="A364" t="s">
        <v>368</v>
      </c>
      <c r="B364">
        <v>21902011</v>
      </c>
      <c r="C364">
        <v>363598</v>
      </c>
      <c r="D364">
        <v>130781</v>
      </c>
      <c r="E364">
        <v>23718</v>
      </c>
      <c r="F364">
        <v>7791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2021-01-10T16:08:27Z</dcterms:modified>
</cp:coreProperties>
</file>