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DC0457B-2CF5-46B3-8A90-D6B2929D767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<sst xmlns="http://schemas.openxmlformats.org/spreadsheetml/2006/main" count="312" uniqueCount="312">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</sst>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data!$A$2:$A$308</c:f>
              <c:strCache>
                <c:ptCount val="30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</c:strCache>
            </c:strRef>
          </c:cat>
          <c:val>
            <c:numRef>
              <c:f>data!$D$2:$D$308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187440</c:v>
                </c:pt>
                <c:pt idx="303">
                  <c:v>198633</c:v>
                </c:pt>
                <c:pt idx="304">
                  <c:v>171928</c:v>
                </c:pt>
                <c:pt idx="305">
                  <c:v>141034</c:v>
                </c:pt>
                <c:pt idx="306">
                  <c:v>178945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data!$A$2:$A$308</c:f>
              <c:strCache>
                <c:ptCount val="30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</c:strCache>
            </c:strRef>
          </c:cat>
          <c:val>
            <c:numRef>
              <c:f>data!$E$2:$E$308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8" tableType="queryTable" totalsRowShown="0">
  <autoFilter ref="A1:E30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"/>
  <sheetViews>
    <sheetView tabSelected="1" topLeftCell="A272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187440</v>
      </c>
      <c r="E304">
        <v>1962</v>
      </c>
    </row>
    <row r="305" spans="1:5" x14ac:dyDescent="0.25">
      <c r="A305" t="s">
        <v>308</v>
      </c>
      <c r="B305">
        <v>11801516</v>
      </c>
      <c r="C305">
        <v>252373</v>
      </c>
      <c r="D305">
        <v>198633</v>
      </c>
      <c r="E305">
        <v>1952</v>
      </c>
    </row>
    <row r="306" spans="1:5" x14ac:dyDescent="0.25">
      <c r="A306" t="s">
        <v>309</v>
      </c>
      <c r="B306">
        <v>12000149</v>
      </c>
      <c r="C306">
        <v>254325</v>
      </c>
      <c r="D306">
        <v>171928</v>
      </c>
      <c r="E306">
        <v>1429</v>
      </c>
    </row>
    <row r="307" spans="1:5" x14ac:dyDescent="0.25">
      <c r="A307" t="s">
        <v>310</v>
      </c>
      <c r="B307">
        <v>12172077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12313111</v>
      </c>
      <c r="C308">
        <v>256597</v>
      </c>
      <c r="D308">
        <v>178945</v>
      </c>
      <c r="E308">
        <v>1032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2020-11-24T15:07:03Z</dcterms:modified>
</cp:coreProperties>
</file>