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7F4B0C8-9CF6-4217-8C71-7D10878972D9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<sst xmlns="http://schemas.openxmlformats.org/spreadsheetml/2006/main" count="343" uniqueCount="343">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</sst>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data!$A$2:$A$339</c:f>
              <c:strCache>
                <c:ptCount val="33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</c:strCache>
            </c:strRef>
          </c:cat>
          <c:val>
            <c:numRef>
              <c:f>data!$D$2:$D$339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  <c:pt idx="331">
                  <c:v>251447</c:v>
                </c:pt>
                <c:pt idx="332">
                  <c:v>193947</c:v>
                </c:pt>
                <c:pt idx="333">
                  <c:v>179803</c:v>
                </c:pt>
                <c:pt idx="334">
                  <c:v>201723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data!$A$2:$A$339</c:f>
              <c:strCache>
                <c:ptCount val="33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</c:strCache>
            </c:strRef>
          </c:cat>
          <c:val>
            <c:numRef>
              <c:f>data!$E$2:$E$339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  <c:pt idx="331">
                  <c:v>2815</c:v>
                </c:pt>
                <c:pt idx="332">
                  <c:v>2628</c:v>
                </c:pt>
                <c:pt idx="333">
                  <c:v>1422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9" tableType="queryTable" totalsRowShown="0">
  <autoFilter ref="A1:E33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9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  <row r="333" spans="1:5" x14ac:dyDescent="0.25">
      <c r="A333" t="s">
        <v>336</v>
      </c>
      <c r="B333">
        <v>17256135</v>
      </c>
      <c r="C333">
        <v>310935</v>
      </c>
      <c r="D333">
        <v>251447</v>
      </c>
      <c r="E333">
        <v>2815</v>
      </c>
    </row>
    <row r="334" spans="1:5" x14ac:dyDescent="0.25">
      <c r="A334" t="s">
        <v>337</v>
      </c>
      <c r="B334">
        <v>17507582</v>
      </c>
      <c r="C334">
        <v>313750</v>
      </c>
      <c r="D334">
        <v>193947</v>
      </c>
      <c r="E334">
        <v>2628</v>
      </c>
    </row>
    <row r="335" spans="1:5" x14ac:dyDescent="0.25">
      <c r="A335" t="s">
        <v>338</v>
      </c>
      <c r="B335">
        <v>17701529</v>
      </c>
      <c r="C335">
        <v>316378</v>
      </c>
      <c r="D335">
        <v>179803</v>
      </c>
      <c r="E335">
        <v>1422</v>
      </c>
    </row>
    <row r="336" spans="1:5" x14ac:dyDescent="0.25">
      <c r="A336" t="s">
        <v>339</v>
      </c>
      <c r="B336">
        <v>17881332</v>
      </c>
      <c r="C336">
        <v>317800</v>
      </c>
      <c r="D336">
        <v>201723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2020-12-25T15:30:01Z</dcterms:modified>
</cp:coreProperties>
</file>