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15480" windowHeight="9510" activeTab="1"/>
  </bookViews>
  <sheets>
    <sheet name="Data" sheetId="1" r:id="rId1"/>
    <sheet name="Chart" sheetId="2" r:id="rId2"/>
    <sheet name="Sheet3" sheetId="3" r:id="rId3"/>
  </sheets>
  <definedNames>
    <definedName name="HOWE_HP_HOWEHP_Covid19_CaseRatio" localSheetId="0" hidden="1">Data!$A$1:$E$13374</definedName>
  </definedNames>
  <calcPr calcId="145621"/>
</workbook>
</file>

<file path=xl/connections.xml><?xml version="1.0" encoding="utf-8"?>
<connections xmlns="http://schemas.openxmlformats.org/spreadsheetml/2006/main">
  <connection id="1" odcFile="C:\Users\Mark\Documents\My Data Sources\HOWE-HP_HOWEHP Covid19 CaseRatio.odc" keepAlive="1" name="HOWE-HP_HOWEHP Covid19 CaseRatio" type="5" refreshedVersion="4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<sst xmlns="http://schemas.openxmlformats.org/spreadsheetml/2006/main" count="26751" uniqueCount="307">
  <si>
    <t>date</t>
  </si>
  <si>
    <t>state</t>
  </si>
  <si>
    <t>positive</t>
  </si>
  <si>
    <t>negative</t>
  </si>
  <si>
    <t>Ratio</t>
  </si>
  <si>
    <t>AK</t>
  </si>
  <si>
    <t>AL</t>
  </si>
  <si>
    <t>AR</t>
  </si>
  <si>
    <t>AS</t>
  </si>
  <si>
    <t>AZ</t>
  </si>
  <si>
    <t>CA</t>
  </si>
  <si>
    <t>CO</t>
  </si>
  <si>
    <t>CT</t>
  </si>
  <si>
    <t>DC</t>
  </si>
  <si>
    <t>DE</t>
  </si>
  <si>
    <t>FL</t>
  </si>
  <si>
    <t>GA</t>
  </si>
  <si>
    <t>GU</t>
  </si>
  <si>
    <t>HI</t>
  </si>
  <si>
    <t>IA</t>
  </si>
  <si>
    <t>MN</t>
  </si>
  <si>
    <t>NC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</si>
  <si>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</si>
  <si>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</si>
  <si>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</si>
  <si>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</si>
  <si>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</si>
  <si>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</si>
  <si>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</si>
  <si>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</si>
  <si>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</si>
  <si>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</si>
  <si>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MO</t>
  </si>
  <si>
    <t>MP</t>
  </si>
  <si>
    <t>MS</t>
  </si>
  <si>
    <t>MT</t>
  </si>
  <si>
    <t>NJ</t>
  </si>
  <si>
    <t>OH</t>
  </si>
  <si>
    <t>ND</t>
  </si>
  <si>
    <t>NE</t>
  </si>
  <si>
    <t>NH</t>
  </si>
  <si>
    <t>NM</t>
  </si>
  <si>
    <t>NV</t>
  </si>
  <si>
    <t>NY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</si>
  <si>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</si>
  <si>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</si>
  <si>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</si>
  <si>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</si>
  <si>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</si>
  <si>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</si>
  <si>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</si>
  <si>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</si>
  <si>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</si>
  <si>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</si>
  <si>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VA</t>
  </si>
  <si>
    <t>VI</t>
  </si>
  <si>
    <t>VT</t>
  </si>
  <si>
    <t>WA</t>
  </si>
  <si>
    <t>WI</t>
  </si>
  <si>
    <t>WV</t>
  </si>
  <si>
    <t>WY</t>
  </si>
  <si>
    <t>2020-09-30</t>
  </si>
  <si>
    <t>2020-03-11</t>
  </si>
  <si>
    <t>2020-03-10</t>
  </si>
  <si>
    <t>2020-09-29</t>
  </si>
  <si>
    <t>2020-03-09</t>
  </si>
  <si>
    <t>2020-09-28</t>
  </si>
  <si>
    <t>2020-03-08</t>
  </si>
  <si>
    <t>2020-03-07</t>
  </si>
  <si>
    <t>2020-03-06</t>
  </si>
  <si>
    <t>2020-03-05</t>
  </si>
  <si>
    <t>2020-03-04</t>
  </si>
  <si>
    <t>2020-03-02</t>
  </si>
  <si>
    <t>2020-09-27</t>
  </si>
  <si>
    <t>2020-09-26</t>
  </si>
  <si>
    <t>2020-09-25</t>
  </si>
  <si>
    <t>2020-09-24</t>
  </si>
  <si>
    <t>2020-09-23</t>
  </si>
  <si>
    <t>2020-09-22</t>
  </si>
  <si>
    <t>2020-09-21</t>
  </si>
  <si>
    <t>2020-09-20</t>
  </si>
  <si>
    <t>2020-09-19</t>
  </si>
  <si>
    <t>2020-09-18</t>
  </si>
  <si>
    <t>2020-09-17</t>
  </si>
  <si>
    <t>2020-09-16</t>
  </si>
  <si>
    <t>2020-09-15</t>
  </si>
  <si>
    <t>2020-09-14</t>
  </si>
  <si>
    <t>2020-09-13</t>
  </si>
  <si>
    <t>2020-09-12</t>
  </si>
  <si>
    <t>2020-09-11</t>
  </si>
  <si>
    <t>2020-09-10</t>
  </si>
  <si>
    <t>2020-09-09</t>
  </si>
  <si>
    <t>2020-09-08</t>
  </si>
  <si>
    <t>2020-09-07</t>
  </si>
  <si>
    <t>2020-09-06</t>
  </si>
  <si>
    <t>2020-09-05</t>
  </si>
  <si>
    <t>2020-09-04</t>
  </si>
  <si>
    <t>2020-09-03</t>
  </si>
  <si>
    <t>2020-09-02</t>
  </si>
  <si>
    <t>2020-09-01</t>
  </si>
  <si>
    <t>2020-08-31</t>
  </si>
  <si>
    <t>2020-08-30</t>
  </si>
  <si>
    <t>2020-08-29</t>
  </si>
  <si>
    <t>2020-08-28</t>
  </si>
  <si>
    <t>2020-08-27</t>
  </si>
  <si>
    <t>2020-08-26</t>
  </si>
  <si>
    <t>2020-08-25</t>
  </si>
  <si>
    <t>2020-08-24</t>
  </si>
  <si>
    <t>2020-08-23</t>
  </si>
  <si>
    <t>2020-08-22</t>
  </si>
  <si>
    <t>2020-08-21</t>
  </si>
  <si>
    <t>2020-08-20</t>
  </si>
  <si>
    <t>2020-08-19</t>
  </si>
  <si>
    <t>2020-08-18</t>
  </si>
  <si>
    <t>2020-08-17</t>
  </si>
  <si>
    <t>2020-08-16</t>
  </si>
  <si>
    <t>2020-08-15</t>
  </si>
  <si>
    <t>2020-08-14</t>
  </si>
  <si>
    <t>2020-08-13</t>
  </si>
  <si>
    <t>2020-08-12</t>
  </si>
  <si>
    <t>2020-08-11</t>
  </si>
  <si>
    <t>2020-08-10</t>
  </si>
  <si>
    <t>2020-08-09</t>
  </si>
  <si>
    <t>2020-08-08</t>
  </si>
  <si>
    <t>2020-08-07</t>
  </si>
  <si>
    <t>2020-08-06</t>
  </si>
  <si>
    <t>2020-08-05</t>
  </si>
  <si>
    <t>2020-08-04</t>
  </si>
  <si>
    <t>2020-08-03</t>
  </si>
  <si>
    <t>2020-08-02</t>
  </si>
  <si>
    <t>2020-08-01</t>
  </si>
  <si>
    <t>2020-07-31</t>
  </si>
  <si>
    <t>2020-07-30</t>
  </si>
  <si>
    <t>2020-07-29</t>
  </si>
  <si>
    <t>2020-07-28</t>
  </si>
  <si>
    <t>2020-07-27</t>
  </si>
  <si>
    <t>2020-07-26</t>
  </si>
  <si>
    <t>2020-07-25</t>
  </si>
  <si>
    <t>2020-07-24</t>
  </si>
  <si>
    <t>2020-07-23</t>
  </si>
  <si>
    <t>2020-07-22</t>
  </si>
  <si>
    <t>2020-07-21</t>
  </si>
  <si>
    <t>2020-07-20</t>
  </si>
  <si>
    <t>2020-07-19</t>
  </si>
  <si>
    <t>2020-07-18</t>
  </si>
  <si>
    <t>2020-07-17</t>
  </si>
  <si>
    <t>2020-07-16</t>
  </si>
  <si>
    <t>2020-07-15</t>
  </si>
  <si>
    <t>2020-07-14</t>
  </si>
  <si>
    <t>2020-07-13</t>
  </si>
  <si>
    <t>2020-07-12</t>
  </si>
  <si>
    <t>2020-07-11</t>
  </si>
  <si>
    <t>2020-07-10</t>
  </si>
  <si>
    <t>2020-07-09</t>
  </si>
  <si>
    <t>2020-07-08</t>
  </si>
  <si>
    <t>2020-07-07</t>
  </si>
  <si>
    <t>2020-07-06</t>
  </si>
  <si>
    <t>2020-07-05</t>
  </si>
  <si>
    <t>2020-07-04</t>
  </si>
  <si>
    <t>2020-07-03</t>
  </si>
  <si>
    <t>2020-07-02</t>
  </si>
  <si>
    <t>2020-07-01</t>
  </si>
  <si>
    <t>2020-06-30</t>
  </si>
  <si>
    <t>2020-06-29</t>
  </si>
  <si>
    <t>2020-06-28</t>
  </si>
  <si>
    <t>2020-06-27</t>
  </si>
  <si>
    <t>2020-06-26</t>
  </si>
  <si>
    <t>2020-06-25</t>
  </si>
  <si>
    <t>2020-06-24</t>
  </si>
  <si>
    <t>2020-06-23</t>
  </si>
  <si>
    <t>2020-06-22</t>
  </si>
  <si>
    <t>2020-06-21</t>
  </si>
  <si>
    <t>2020-06-20</t>
  </si>
  <si>
    <t>2020-06-19</t>
  </si>
  <si>
    <t>2020-06-18</t>
  </si>
  <si>
    <t>2020-06-17</t>
  </si>
  <si>
    <t>2020-06-16</t>
  </si>
  <si>
    <t>2020-06-15</t>
  </si>
  <si>
    <t>2020-06-14</t>
  </si>
  <si>
    <t>2020-06-13</t>
  </si>
  <si>
    <t>2020-06-12</t>
  </si>
  <si>
    <t>2020-06-11</t>
  </si>
  <si>
    <t>2020-06-10</t>
  </si>
  <si>
    <t>2020-06-09</t>
  </si>
  <si>
    <t>2020-06-08</t>
  </si>
  <si>
    <t>2020-06-07</t>
  </si>
  <si>
    <t>2020-06-06</t>
  </si>
  <si>
    <t>2020-06-05</t>
  </si>
  <si>
    <t>2020-06-04</t>
  </si>
  <si>
    <t>2020-06-03</t>
  </si>
  <si>
    <t>2020-06-02</t>
  </si>
  <si>
    <t>2020-06-01</t>
  </si>
  <si>
    <t>2020-05-31</t>
  </si>
  <si>
    <t>2020-05-30</t>
  </si>
  <si>
    <t>2020-05-29</t>
  </si>
  <si>
    <t>2020-05-28</t>
  </si>
  <si>
    <t>2020-05-27</t>
  </si>
  <si>
    <t>2020-05-26</t>
  </si>
  <si>
    <t>2020-05-25</t>
  </si>
  <si>
    <t>2020-05-24</t>
  </si>
  <si>
    <t>2020-05-23</t>
  </si>
  <si>
    <t>2020-05-22</t>
  </si>
  <si>
    <t>2020-05-21</t>
  </si>
  <si>
    <t>2020-05-20</t>
  </si>
  <si>
    <t>2020-05-19</t>
  </si>
  <si>
    <t>2020-05-18</t>
  </si>
  <si>
    <t>2020-05-17</t>
  </si>
  <si>
    <t>2020-05-16</t>
  </si>
  <si>
    <t>2020-05-15</t>
  </si>
  <si>
    <t>2020-05-14</t>
  </si>
  <si>
    <t>2020-05-13</t>
  </si>
  <si>
    <t>2020-05-12</t>
  </si>
  <si>
    <t>2020-05-11</t>
  </si>
  <si>
    <t>2020-05-10</t>
  </si>
  <si>
    <t>2020-05-09</t>
  </si>
  <si>
    <t>2020-05-08</t>
  </si>
  <si>
    <t>2020-05-07</t>
  </si>
  <si>
    <t>2020-05-06</t>
  </si>
  <si>
    <t>2020-05-05</t>
  </si>
  <si>
    <t>2020-05-04</t>
  </si>
  <si>
    <t>2020-05-03</t>
  </si>
  <si>
    <t>2020-05-02</t>
  </si>
  <si>
    <t>2020-05-01</t>
  </si>
  <si>
    <t>2020-04-30</t>
  </si>
  <si>
    <t>2020-04-29</t>
  </si>
  <si>
    <t>2020-04-28</t>
  </si>
  <si>
    <t>2020-04-27</t>
  </si>
  <si>
    <t>2020-04-26</t>
  </si>
  <si>
    <t>2020-04-25</t>
  </si>
  <si>
    <t>2020-04-24</t>
  </si>
  <si>
    <t>2020-04-23</t>
  </si>
  <si>
    <t>2020-04-22</t>
  </si>
  <si>
    <t>2020-04-21</t>
  </si>
  <si>
    <t>2020-04-20</t>
  </si>
  <si>
    <t>2020-04-19</t>
  </si>
  <si>
    <t>2020-04-18</t>
  </si>
  <si>
    <t>2020-04-17</t>
  </si>
  <si>
    <t>2020-04-16</t>
  </si>
  <si>
    <t>2020-04-15</t>
  </si>
  <si>
    <t>2020-04-14</t>
  </si>
  <si>
    <t>2020-04-13</t>
  </si>
  <si>
    <t>2020-04-12</t>
  </si>
  <si>
    <t>2020-04-11</t>
  </si>
  <si>
    <t>2020-04-10</t>
  </si>
  <si>
    <t>2020-04-09</t>
  </si>
  <si>
    <t>2020-04-08</t>
  </si>
  <si>
    <t>2020-04-07</t>
  </si>
  <si>
    <t>2020-04-06</t>
  </si>
  <si>
    <t>2020-04-05</t>
  </si>
  <si>
    <t>2020-04-04</t>
  </si>
  <si>
    <t>2020-04-03</t>
  </si>
  <si>
    <t>2020-04-02</t>
  </si>
  <si>
    <t>2020-04-01</t>
  </si>
  <si>
    <t>2020-03-31</t>
  </si>
  <si>
    <t>2020-03-30</t>
  </si>
  <si>
    <t>2020-03-29</t>
  </si>
  <si>
    <t>2020-03-03</t>
  </si>
  <si>
    <t>2020-03-01</t>
  </si>
  <si>
    <t>2020-03-28</t>
  </si>
  <si>
    <t>2020-03-27</t>
  </si>
  <si>
    <t>2020-03-26</t>
  </si>
  <si>
    <t>2020-03-25</t>
  </si>
  <si>
    <t>2020-03-24</t>
  </si>
  <si>
    <t>2020-03-23</t>
  </si>
  <si>
    <t>2020-03-22</t>
  </si>
  <si>
    <t>2020-03-21</t>
  </si>
  <si>
    <t>2020-03-20</t>
  </si>
  <si>
    <t>2020-03-19</t>
  </si>
  <si>
    <t>2020-03-18</t>
  </si>
  <si>
    <t>2020-03-17</t>
  </si>
  <si>
    <t>2020-03-16</t>
  </si>
  <si>
    <t>2020-03-15</t>
  </si>
  <si>
    <t>2020-03-14</t>
  </si>
  <si>
    <t>2020-03-13</t>
  </si>
  <si>
    <t>2020-03-12</t>
  </si>
  <si>
    <t>2020-02-29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</si>
  <si>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</si>
  <si>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</si>
  <si>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</si>
  <si>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</si>
  <si>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</si>
  <si>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</si>
  <si>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</si>
  <si>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</si>
  <si>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</si>
  <si>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</si>
  <si>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</si>
  <si>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</si>
  <si>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</si>
  <si>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2020-10-15</t>
  </si>
  <si>
    <t>2020-10-14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</si>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</sst>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Data!$A$2:$A$13374</c:f>
              <c:strCache>
                <c:ptCount val="242"/>
                <c:pt idx="0">
                  <c:v>2020-03-04</c:v>
                </c:pt>
                <c:pt idx="1">
                  <c:v>2020-03-05</c:v>
                </c:pt>
                <c:pt idx="2">
                  <c:v>2020-03-06</c:v>
                </c:pt>
                <c:pt idx="3">
                  <c:v>2020-03-07</c:v>
                </c:pt>
                <c:pt idx="4">
                  <c:v>2020-03-08</c:v>
                </c:pt>
                <c:pt idx="5">
                  <c:v>2020-03-09</c:v>
                </c:pt>
                <c:pt idx="6">
                  <c:v>2020-03-10</c:v>
                </c:pt>
                <c:pt idx="7">
                  <c:v>2020-03-11</c:v>
                </c:pt>
                <c:pt idx="8">
                  <c:v>2020-03-12</c:v>
                </c:pt>
                <c:pt idx="9">
                  <c:v>2020-03-13</c:v>
                </c:pt>
                <c:pt idx="10">
                  <c:v>2020-03-14</c:v>
                </c:pt>
                <c:pt idx="11">
                  <c:v>2020-03-15</c:v>
                </c:pt>
                <c:pt idx="12">
                  <c:v>2020-03-16</c:v>
                </c:pt>
                <c:pt idx="13">
                  <c:v>2020-03-17</c:v>
                </c:pt>
                <c:pt idx="14">
                  <c:v>2020-03-18</c:v>
                </c:pt>
                <c:pt idx="15">
                  <c:v>2020-03-19</c:v>
                </c:pt>
                <c:pt idx="16">
                  <c:v>2020-03-20</c:v>
                </c:pt>
                <c:pt idx="17">
                  <c:v>2020-03-21</c:v>
                </c:pt>
                <c:pt idx="18">
                  <c:v>2020-03-22</c:v>
                </c:pt>
                <c:pt idx="19">
                  <c:v>2020-03-23</c:v>
                </c:pt>
                <c:pt idx="20">
                  <c:v>2020-03-24</c:v>
                </c:pt>
                <c:pt idx="21">
                  <c:v>2020-03-25</c:v>
                </c:pt>
                <c:pt idx="22">
                  <c:v>2020-03-26</c:v>
                </c:pt>
                <c:pt idx="23">
                  <c:v>2020-03-27</c:v>
                </c:pt>
                <c:pt idx="24">
                  <c:v>2020-03-28</c:v>
                </c:pt>
                <c:pt idx="25">
                  <c:v>2020-03-29</c:v>
                </c:pt>
                <c:pt idx="26">
                  <c:v>2020-03-30</c:v>
                </c:pt>
                <c:pt idx="27">
                  <c:v>2020-03-31</c:v>
                </c:pt>
                <c:pt idx="28">
                  <c:v>2020-04-01</c:v>
                </c:pt>
                <c:pt idx="29">
                  <c:v>2020-04-02</c:v>
                </c:pt>
                <c:pt idx="30">
                  <c:v>2020-04-03</c:v>
                </c:pt>
                <c:pt idx="31">
                  <c:v>2020-04-04</c:v>
                </c:pt>
                <c:pt idx="32">
                  <c:v>2020-04-05</c:v>
                </c:pt>
                <c:pt idx="33">
                  <c:v>2020-04-06</c:v>
                </c:pt>
                <c:pt idx="34">
                  <c:v>2020-04-07</c:v>
                </c:pt>
                <c:pt idx="35">
                  <c:v>2020-04-08</c:v>
                </c:pt>
                <c:pt idx="36">
                  <c:v>2020-04-09</c:v>
                </c:pt>
                <c:pt idx="37">
                  <c:v>2020-04-10</c:v>
                </c:pt>
                <c:pt idx="38">
                  <c:v>2020-04-11</c:v>
                </c:pt>
                <c:pt idx="39">
                  <c:v>2020-04-12</c:v>
                </c:pt>
                <c:pt idx="40">
                  <c:v>2020-04-13</c:v>
                </c:pt>
                <c:pt idx="41">
                  <c:v>2020-04-14</c:v>
                </c:pt>
                <c:pt idx="42">
                  <c:v>2020-04-15</c:v>
                </c:pt>
                <c:pt idx="43">
                  <c:v>2020-04-16</c:v>
                </c:pt>
                <c:pt idx="44">
                  <c:v>2020-04-17</c:v>
                </c:pt>
                <c:pt idx="45">
                  <c:v>2020-04-18</c:v>
                </c:pt>
                <c:pt idx="46">
                  <c:v>2020-04-19</c:v>
                </c:pt>
                <c:pt idx="47">
                  <c:v>2020-04-20</c:v>
                </c:pt>
                <c:pt idx="48">
                  <c:v>2020-04-21</c:v>
                </c:pt>
                <c:pt idx="49">
                  <c:v>2020-04-22</c:v>
                </c:pt>
                <c:pt idx="50">
                  <c:v>2020-04-23</c:v>
                </c:pt>
                <c:pt idx="51">
                  <c:v>2020-04-24</c:v>
                </c:pt>
                <c:pt idx="52">
                  <c:v>2020-04-25</c:v>
                </c:pt>
                <c:pt idx="53">
                  <c:v>2020-04-26</c:v>
                </c:pt>
                <c:pt idx="54">
                  <c:v>2020-04-27</c:v>
                </c:pt>
                <c:pt idx="55">
                  <c:v>2020-04-28</c:v>
                </c:pt>
                <c:pt idx="56">
                  <c:v>2020-04-29</c:v>
                </c:pt>
                <c:pt idx="57">
                  <c:v>2020-04-30</c:v>
                </c:pt>
                <c:pt idx="58">
                  <c:v>2020-05-01</c:v>
                </c:pt>
                <c:pt idx="59">
                  <c:v>2020-05-02</c:v>
                </c:pt>
                <c:pt idx="60">
                  <c:v>2020-05-03</c:v>
                </c:pt>
                <c:pt idx="61">
                  <c:v>2020-05-04</c:v>
                </c:pt>
                <c:pt idx="62">
                  <c:v>2020-05-05</c:v>
                </c:pt>
                <c:pt idx="63">
                  <c:v>2020-05-06</c:v>
                </c:pt>
                <c:pt idx="64">
                  <c:v>2020-05-07</c:v>
                </c:pt>
                <c:pt idx="65">
                  <c:v>2020-05-08</c:v>
                </c:pt>
                <c:pt idx="66">
                  <c:v>2020-05-09</c:v>
                </c:pt>
                <c:pt idx="67">
                  <c:v>2020-05-10</c:v>
                </c:pt>
                <c:pt idx="68">
                  <c:v>2020-05-11</c:v>
                </c:pt>
                <c:pt idx="69">
                  <c:v>2020-05-12</c:v>
                </c:pt>
                <c:pt idx="70">
                  <c:v>2020-05-13</c:v>
                </c:pt>
                <c:pt idx="71">
                  <c:v>2020-05-14</c:v>
                </c:pt>
                <c:pt idx="72">
                  <c:v>2020-05-15</c:v>
                </c:pt>
                <c:pt idx="73">
                  <c:v>2020-05-16</c:v>
                </c:pt>
                <c:pt idx="74">
                  <c:v>2020-05-17</c:v>
                </c:pt>
                <c:pt idx="75">
                  <c:v>2020-05-18</c:v>
                </c:pt>
                <c:pt idx="76">
                  <c:v>2020-05-19</c:v>
                </c:pt>
                <c:pt idx="77">
                  <c:v>2020-05-20</c:v>
                </c:pt>
                <c:pt idx="78">
                  <c:v>2020-05-21</c:v>
                </c:pt>
                <c:pt idx="79">
                  <c:v>2020-05-22</c:v>
                </c:pt>
                <c:pt idx="80">
                  <c:v>2020-05-23</c:v>
                </c:pt>
                <c:pt idx="81">
                  <c:v>2020-05-24</c:v>
                </c:pt>
                <c:pt idx="82">
                  <c:v>2020-05-25</c:v>
                </c:pt>
                <c:pt idx="83">
                  <c:v>2020-05-26</c:v>
                </c:pt>
                <c:pt idx="84">
                  <c:v>2020-05-27</c:v>
                </c:pt>
                <c:pt idx="85">
                  <c:v>2020-05-28</c:v>
                </c:pt>
                <c:pt idx="86">
                  <c:v>2020-05-29</c:v>
                </c:pt>
                <c:pt idx="87">
                  <c:v>2020-05-30</c:v>
                </c:pt>
                <c:pt idx="88">
                  <c:v>2020-05-31</c:v>
                </c:pt>
                <c:pt idx="89">
                  <c:v>2020-06-01</c:v>
                </c:pt>
                <c:pt idx="90">
                  <c:v>2020-06-02</c:v>
                </c:pt>
                <c:pt idx="91">
                  <c:v>2020-06-03</c:v>
                </c:pt>
                <c:pt idx="92">
                  <c:v>2020-06-04</c:v>
                </c:pt>
                <c:pt idx="93">
                  <c:v>2020-06-05</c:v>
                </c:pt>
                <c:pt idx="94">
                  <c:v>2020-06-06</c:v>
                </c:pt>
                <c:pt idx="95">
                  <c:v>2020-06-07</c:v>
                </c:pt>
                <c:pt idx="96">
                  <c:v>2020-06-08</c:v>
                </c:pt>
                <c:pt idx="97">
                  <c:v>2020-06-09</c:v>
                </c:pt>
                <c:pt idx="98">
                  <c:v>2020-06-10</c:v>
                </c:pt>
                <c:pt idx="99">
                  <c:v>2020-06-11</c:v>
                </c:pt>
                <c:pt idx="100">
                  <c:v>2020-06-12</c:v>
                </c:pt>
                <c:pt idx="101">
                  <c:v>2020-06-13</c:v>
                </c:pt>
                <c:pt idx="102">
                  <c:v>2020-06-14</c:v>
                </c:pt>
                <c:pt idx="103">
                  <c:v>2020-06-15</c:v>
                </c:pt>
                <c:pt idx="104">
                  <c:v>2020-06-16</c:v>
                </c:pt>
                <c:pt idx="105">
                  <c:v>2020-06-17</c:v>
                </c:pt>
                <c:pt idx="106">
                  <c:v>2020-06-18</c:v>
                </c:pt>
                <c:pt idx="107">
                  <c:v>2020-06-19</c:v>
                </c:pt>
                <c:pt idx="108">
                  <c:v>2020-06-20</c:v>
                </c:pt>
                <c:pt idx="109">
                  <c:v>2020-06-21</c:v>
                </c:pt>
                <c:pt idx="110">
                  <c:v>2020-06-22</c:v>
                </c:pt>
                <c:pt idx="111">
                  <c:v>2020-06-23</c:v>
                </c:pt>
                <c:pt idx="112">
                  <c:v>2020-06-24</c:v>
                </c:pt>
                <c:pt idx="113">
                  <c:v>2020-06-25</c:v>
                </c:pt>
                <c:pt idx="114">
                  <c:v>2020-06-26</c:v>
                </c:pt>
                <c:pt idx="115">
                  <c:v>2020-06-27</c:v>
                </c:pt>
                <c:pt idx="116">
                  <c:v>2020-06-28</c:v>
                </c:pt>
                <c:pt idx="117">
                  <c:v>2020-06-29</c:v>
                </c:pt>
                <c:pt idx="118">
                  <c:v>2020-06-30</c:v>
                </c:pt>
                <c:pt idx="119">
                  <c:v>2020-07-01</c:v>
                </c:pt>
                <c:pt idx="120">
                  <c:v>2020-07-02</c:v>
                </c:pt>
                <c:pt idx="121">
                  <c:v>2020-07-03</c:v>
                </c:pt>
                <c:pt idx="122">
                  <c:v>2020-07-04</c:v>
                </c:pt>
                <c:pt idx="123">
                  <c:v>2020-07-05</c:v>
                </c:pt>
                <c:pt idx="124">
                  <c:v>2020-07-06</c:v>
                </c:pt>
                <c:pt idx="125">
                  <c:v>2020-07-07</c:v>
                </c:pt>
                <c:pt idx="126">
                  <c:v>2020-07-08</c:v>
                </c:pt>
                <c:pt idx="127">
                  <c:v>2020-07-09</c:v>
                </c:pt>
                <c:pt idx="128">
                  <c:v>2020-07-10</c:v>
                </c:pt>
                <c:pt idx="129">
                  <c:v>2020-07-11</c:v>
                </c:pt>
                <c:pt idx="130">
                  <c:v>2020-07-12</c:v>
                </c:pt>
                <c:pt idx="131">
                  <c:v>2020-07-13</c:v>
                </c:pt>
                <c:pt idx="132">
                  <c:v>2020-07-14</c:v>
                </c:pt>
                <c:pt idx="133">
                  <c:v>2020-07-15</c:v>
                </c:pt>
                <c:pt idx="134">
                  <c:v>2020-07-16</c:v>
                </c:pt>
                <c:pt idx="135">
                  <c:v>2020-07-17</c:v>
                </c:pt>
                <c:pt idx="136">
                  <c:v>2020-07-18</c:v>
                </c:pt>
                <c:pt idx="137">
                  <c:v>2020-07-19</c:v>
                </c:pt>
                <c:pt idx="138">
                  <c:v>2020-07-20</c:v>
                </c:pt>
                <c:pt idx="139">
                  <c:v>2020-07-21</c:v>
                </c:pt>
                <c:pt idx="140">
                  <c:v>2020-07-22</c:v>
                </c:pt>
                <c:pt idx="141">
                  <c:v>2020-07-23</c:v>
                </c:pt>
                <c:pt idx="142">
                  <c:v>2020-07-24</c:v>
                </c:pt>
                <c:pt idx="143">
                  <c:v>2020-07-25</c:v>
                </c:pt>
                <c:pt idx="144">
                  <c:v>2020-07-26</c:v>
                </c:pt>
                <c:pt idx="145">
                  <c:v>2020-07-27</c:v>
                </c:pt>
                <c:pt idx="146">
                  <c:v>2020-07-28</c:v>
                </c:pt>
                <c:pt idx="147">
                  <c:v>2020-07-29</c:v>
                </c:pt>
                <c:pt idx="148">
                  <c:v>2020-07-30</c:v>
                </c:pt>
                <c:pt idx="149">
                  <c:v>2020-07-31</c:v>
                </c:pt>
                <c:pt idx="150">
                  <c:v>2020-08-01</c:v>
                </c:pt>
                <c:pt idx="151">
                  <c:v>2020-08-02</c:v>
                </c:pt>
                <c:pt idx="152">
                  <c:v>2020-08-03</c:v>
                </c:pt>
                <c:pt idx="153">
                  <c:v>2020-08-04</c:v>
                </c:pt>
                <c:pt idx="154">
                  <c:v>2020-08-05</c:v>
                </c:pt>
                <c:pt idx="155">
                  <c:v>2020-08-06</c:v>
                </c:pt>
                <c:pt idx="156">
                  <c:v>2020-08-07</c:v>
                </c:pt>
                <c:pt idx="157">
                  <c:v>2020-08-08</c:v>
                </c:pt>
                <c:pt idx="158">
                  <c:v>2020-08-09</c:v>
                </c:pt>
                <c:pt idx="159">
                  <c:v>2020-08-10</c:v>
                </c:pt>
                <c:pt idx="160">
                  <c:v>2020-08-11</c:v>
                </c:pt>
                <c:pt idx="161">
                  <c:v>2020-08-12</c:v>
                </c:pt>
                <c:pt idx="162">
                  <c:v>2020-08-13</c:v>
                </c:pt>
                <c:pt idx="163">
                  <c:v>2020-08-14</c:v>
                </c:pt>
                <c:pt idx="164">
                  <c:v>2020-08-15</c:v>
                </c:pt>
                <c:pt idx="165">
                  <c:v>2020-08-16</c:v>
                </c:pt>
                <c:pt idx="166">
                  <c:v>2020-08-17</c:v>
                </c:pt>
                <c:pt idx="167">
                  <c:v>2020-08-18</c:v>
                </c:pt>
                <c:pt idx="168">
                  <c:v>2020-08-19</c:v>
                </c:pt>
                <c:pt idx="169">
                  <c:v>2020-08-20</c:v>
                </c:pt>
                <c:pt idx="170">
                  <c:v>2020-08-21</c:v>
                </c:pt>
                <c:pt idx="171">
                  <c:v>2020-08-22</c:v>
                </c:pt>
                <c:pt idx="172">
                  <c:v>2020-08-23</c:v>
                </c:pt>
                <c:pt idx="173">
                  <c:v>2020-08-24</c:v>
                </c:pt>
                <c:pt idx="174">
                  <c:v>2020-08-25</c:v>
                </c:pt>
                <c:pt idx="175">
                  <c:v>2020-08-26</c:v>
                </c:pt>
                <c:pt idx="176">
                  <c:v>2020-08-27</c:v>
                </c:pt>
                <c:pt idx="177">
                  <c:v>2020-08-28</c:v>
                </c:pt>
                <c:pt idx="178">
                  <c:v>2020-08-29</c:v>
                </c:pt>
                <c:pt idx="179">
                  <c:v>2020-08-30</c:v>
                </c:pt>
                <c:pt idx="180">
                  <c:v>2020-08-31</c:v>
                </c:pt>
                <c:pt idx="181">
                  <c:v>2020-09-01</c:v>
                </c:pt>
                <c:pt idx="182">
                  <c:v>2020-09-02</c:v>
                </c:pt>
                <c:pt idx="183">
                  <c:v>2020-09-03</c:v>
                </c:pt>
                <c:pt idx="184">
                  <c:v>2020-09-04</c:v>
                </c:pt>
                <c:pt idx="185">
                  <c:v>2020-09-05</c:v>
                </c:pt>
                <c:pt idx="186">
                  <c:v>2020-09-06</c:v>
                </c:pt>
                <c:pt idx="187">
                  <c:v>2020-09-07</c:v>
                </c:pt>
                <c:pt idx="188">
                  <c:v>2020-09-08</c:v>
                </c:pt>
                <c:pt idx="189">
                  <c:v>2020-09-09</c:v>
                </c:pt>
                <c:pt idx="190">
                  <c:v>2020-09-10</c:v>
                </c:pt>
                <c:pt idx="191">
                  <c:v>2020-09-11</c:v>
                </c:pt>
                <c:pt idx="192">
                  <c:v>2020-09-12</c:v>
                </c:pt>
                <c:pt idx="193">
                  <c:v>2020-09-13</c:v>
                </c:pt>
                <c:pt idx="194">
                  <c:v>2020-09-14</c:v>
                </c:pt>
                <c:pt idx="195">
                  <c:v>2020-09-15</c:v>
                </c:pt>
                <c:pt idx="196">
                  <c:v>2020-09-16</c:v>
                </c:pt>
                <c:pt idx="197">
                  <c:v>2020-09-17</c:v>
                </c:pt>
                <c:pt idx="198">
                  <c:v>2020-09-18</c:v>
                </c:pt>
                <c:pt idx="199">
                  <c:v>2020-09-19</c:v>
                </c:pt>
                <c:pt idx="200">
                  <c:v>2020-09-20</c:v>
                </c:pt>
                <c:pt idx="201">
                  <c:v>2020-09-21</c:v>
                </c:pt>
                <c:pt idx="202">
                  <c:v>2020-09-22</c:v>
                </c:pt>
                <c:pt idx="203">
                  <c:v>2020-09-23</c:v>
                </c:pt>
                <c:pt idx="204">
                  <c:v>2020-09-24</c:v>
                </c:pt>
                <c:pt idx="205">
                  <c:v>2020-09-25</c:v>
                </c:pt>
                <c:pt idx="206">
                  <c:v>2020-09-26</c:v>
                </c:pt>
                <c:pt idx="207">
                  <c:v>2020-09-27</c:v>
                </c:pt>
                <c:pt idx="208">
                  <c:v>2020-09-28</c:v>
                </c:pt>
                <c:pt idx="209">
                  <c:v>2020-09-29</c:v>
                </c:pt>
                <c:pt idx="210">
                  <c:v>2020-09-30</c:v>
                </c:pt>
                <c:pt idx="211">
                  <c:v>2020-10-01</c:v>
                </c:pt>
                <c:pt idx="212">
                  <c:v>2020-10-02</c:v>
                </c:pt>
                <c:pt idx="213">
                  <c:v>2020-10-03</c:v>
                </c:pt>
                <c:pt idx="214">
                  <c:v>2020-10-04</c:v>
                </c:pt>
                <c:pt idx="215">
                  <c:v>2020-10-05</c:v>
                </c:pt>
                <c:pt idx="216">
                  <c:v>2020-10-06</c:v>
                </c:pt>
                <c:pt idx="217">
                  <c:v>2020-10-07</c:v>
                </c:pt>
                <c:pt idx="218">
                  <c:v>2020-10-08</c:v>
                </c:pt>
                <c:pt idx="219">
                  <c:v>2020-10-09</c:v>
                </c:pt>
                <c:pt idx="220">
                  <c:v>2020-10-10</c:v>
                </c:pt>
                <c:pt idx="221">
                  <c:v>2020-10-11</c:v>
                </c:pt>
                <c:pt idx="222">
                  <c:v>2020-10-12</c:v>
                </c:pt>
                <c:pt idx="223">
                  <c:v>2020-10-13</c:v>
                </c:pt>
                <c:pt idx="224">
                  <c:v>2020-10-14</c:v>
                </c:pt>
                <c:pt idx="225">
                  <c:v>2020-10-15</c:v>
                </c:pt>
                <c:pt idx="226">
                  <c:v>2020-10-16</c:v>
                </c:pt>
                <c:pt idx="227">
                  <c:v>2020-10-17</c:v>
                </c:pt>
                <c:pt idx="228">
                  <c:v>2020-10-18</c:v>
                </c:pt>
                <c:pt idx="229">
                  <c:v>2020-10-19</c:v>
                </c:pt>
                <c:pt idx="230">
                  <c:v>2020-10-20</c:v>
                </c:pt>
                <c:pt idx="231">
                  <c:v>2020-10-21</c:v>
                </c:pt>
                <c:pt idx="232">
                  <c:v>2020-10-22</c:v>
                </c:pt>
                <c:pt idx="233">
                  <c:v>2020-10-23</c:v>
                </c:pt>
                <c:pt idx="234">
                  <c:v>2020-10-24</c:v>
                </c:pt>
                <c:pt idx="235">
                  <c:v>2020-10-25</c:v>
                </c:pt>
                <c:pt idx="236">
                  <c:v>2020-10-26</c:v>
                </c:pt>
                <c:pt idx="237">
                  <c:v>2020-10-27</c:v>
                </c:pt>
                <c:pt idx="238">
                  <c:v>2020-10-28</c:v>
                </c:pt>
                <c:pt idx="239">
                  <c:v>2020-10-29</c:v>
                </c:pt>
                <c:pt idx="240">
                  <c:v>2020-10-30</c:v>
                </c:pt>
                <c:pt idx="241">
                  <c:v>2020-10-31</c:v>
                </c:pt>
              </c:strCache>
            </c:strRef>
          </c:cat>
          <c:val>
            <c:numRef>
              <c:f>Data!$E$2:$E$13374</c:f>
              <c:numCache>
                <c:formatCode>General</c:formatCode>
                <c:ptCount val="242"/>
                <c:pt idx="0">
                  <c:v>5</c:v>
                </c:pt>
                <c:pt idx="1">
                  <c:v>5</c:v>
                </c:pt>
                <c:pt idx="2">
                  <c:v>3.125</c:v>
                </c:pt>
                <c:pt idx="3">
                  <c:v>3.125</c:v>
                </c:pt>
                <c:pt idx="4">
                  <c:v>3.125</c:v>
                </c:pt>
                <c:pt idx="5">
                  <c:v>2.7027027027027026</c:v>
                </c:pt>
                <c:pt idx="6">
                  <c:v>5.2631578947368416</c:v>
                </c:pt>
                <c:pt idx="7">
                  <c:v>6.5217391304347823</c:v>
                </c:pt>
                <c:pt idx="8">
                  <c:v>9.67741935483871</c:v>
                </c:pt>
                <c:pt idx="9">
                  <c:v>11.979166666666668</c:v>
                </c:pt>
                <c:pt idx="10">
                  <c:v>11.979166666666668</c:v>
                </c:pt>
                <c:pt idx="11">
                  <c:v>10.571428571428571</c:v>
                </c:pt>
                <c:pt idx="12">
                  <c:v>10</c:v>
                </c:pt>
                <c:pt idx="13">
                  <c:v>7.404103479036575</c:v>
                </c:pt>
                <c:pt idx="14">
                  <c:v>7.1260306242638407</c:v>
                </c:pt>
                <c:pt idx="15">
                  <c:v>7.3541842772611998</c:v>
                </c:pt>
                <c:pt idx="16">
                  <c:v>6.3685636856368566</c:v>
                </c:pt>
                <c:pt idx="17">
                  <c:v>6.3726481893586886</c:v>
                </c:pt>
                <c:pt idx="18">
                  <c:v>6.3861758076634105</c:v>
                </c:pt>
                <c:pt idx="19">
                  <c:v>6.2001064395955297</c:v>
                </c:pt>
                <c:pt idx="20">
                  <c:v>5.991782698014152</c:v>
                </c:pt>
                <c:pt idx="21">
                  <c:v>6.2011900334696914</c:v>
                </c:pt>
                <c:pt idx="22">
                  <c:v>6.5057712486883528</c:v>
                </c:pt>
                <c:pt idx="23">
                  <c:v>6.8679566234318523</c:v>
                </c:pt>
                <c:pt idx="24">
                  <c:v>6.9289991445680075</c:v>
                </c:pt>
                <c:pt idx="25">
                  <c:v>7.1580836979692588</c:v>
                </c:pt>
                <c:pt idx="26">
                  <c:v>8.2301192267623566</c:v>
                </c:pt>
                <c:pt idx="27">
                  <c:v>8.359704641350211</c:v>
                </c:pt>
                <c:pt idx="28">
                  <c:v>8.8226744186046506</c:v>
                </c:pt>
                <c:pt idx="29">
                  <c:v>9.124658943507626</c:v>
                </c:pt>
                <c:pt idx="30">
                  <c:v>9.1842532467532454</c:v>
                </c:pt>
                <c:pt idx="31">
                  <c:v>9.4019365862920061</c:v>
                </c:pt>
                <c:pt idx="32">
                  <c:v>9.5030921904214019</c:v>
                </c:pt>
                <c:pt idx="33">
                  <c:v>9.7350543478260878</c:v>
                </c:pt>
                <c:pt idx="34">
                  <c:v>9.7035723334177852</c:v>
                </c:pt>
                <c:pt idx="35">
                  <c:v>9.8191291848835114</c:v>
                </c:pt>
                <c:pt idx="36">
                  <c:v>9.8746665901855621</c:v>
                </c:pt>
                <c:pt idx="37">
                  <c:v>9.9349417186229338</c:v>
                </c:pt>
                <c:pt idx="38">
                  <c:v>9.9267570515817365</c:v>
                </c:pt>
                <c:pt idx="39">
                  <c:v>9.9398194583751245</c:v>
                </c:pt>
                <c:pt idx="40">
                  <c:v>9.9880046023158453</c:v>
                </c:pt>
                <c:pt idx="41">
                  <c:v>10.051369457661623</c:v>
                </c:pt>
                <c:pt idx="42">
                  <c:v>10.171543434066562</c:v>
                </c:pt>
                <c:pt idx="43">
                  <c:v>10.164437623328219</c:v>
                </c:pt>
                <c:pt idx="44">
                  <c:v>10.251249894076773</c:v>
                </c:pt>
                <c:pt idx="45">
                  <c:v>10.23583460949464</c:v>
                </c:pt>
                <c:pt idx="46">
                  <c:v>10.249707915008218</c:v>
                </c:pt>
                <c:pt idx="47">
                  <c:v>10.302948648856724</c:v>
                </c:pt>
                <c:pt idx="48">
                  <c:v>10.326148078725399</c:v>
                </c:pt>
                <c:pt idx="49">
                  <c:v>10.432800173699066</c:v>
                </c:pt>
                <c:pt idx="50">
                  <c:v>10.459916125776534</c:v>
                </c:pt>
                <c:pt idx="51">
                  <c:v>10.4435728703415</c:v>
                </c:pt>
                <c:pt idx="52">
                  <c:v>10.516342223544704</c:v>
                </c:pt>
                <c:pt idx="53">
                  <c:v>10.518444666001994</c:v>
                </c:pt>
                <c:pt idx="54">
                  <c:v>10.458289519803715</c:v>
                </c:pt>
                <c:pt idx="55">
                  <c:v>10.420720187237402</c:v>
                </c:pt>
                <c:pt idx="56">
                  <c:v>10.310943599407727</c:v>
                </c:pt>
                <c:pt idx="57">
                  <c:v>10.396921726105932</c:v>
                </c:pt>
                <c:pt idx="58">
                  <c:v>10.540460574979042</c:v>
                </c:pt>
                <c:pt idx="59">
                  <c:v>10.557462421588355</c:v>
                </c:pt>
                <c:pt idx="60">
                  <c:v>10.57851050169678</c:v>
                </c:pt>
                <c:pt idx="61">
                  <c:v>10.597189045053053</c:v>
                </c:pt>
                <c:pt idx="62">
                  <c:v>10.543025473296188</c:v>
                </c:pt>
                <c:pt idx="63">
                  <c:v>10.462034091835902</c:v>
                </c:pt>
                <c:pt idx="64">
                  <c:v>10.246391911707956</c:v>
                </c:pt>
                <c:pt idx="65">
                  <c:v>10.185142435015466</c:v>
                </c:pt>
                <c:pt idx="66">
                  <c:v>10.060262756204946</c:v>
                </c:pt>
                <c:pt idx="67">
                  <c:v>10.007102698169557</c:v>
                </c:pt>
                <c:pt idx="68">
                  <c:v>9.9372254132868711</c:v>
                </c:pt>
                <c:pt idx="69">
                  <c:v>9.7142033488416786</c:v>
                </c:pt>
                <c:pt idx="70">
                  <c:v>9.6086755171349179</c:v>
                </c:pt>
                <c:pt idx="71">
                  <c:v>9.4997305616866097</c:v>
                </c:pt>
                <c:pt idx="72">
                  <c:v>9.3971169217118184</c:v>
                </c:pt>
                <c:pt idx="73">
                  <c:v>9.3717079495421522</c:v>
                </c:pt>
                <c:pt idx="74">
                  <c:v>9.2619420389655112</c:v>
                </c:pt>
                <c:pt idx="75">
                  <c:v>9.0862190457016307</c:v>
                </c:pt>
                <c:pt idx="76">
                  <c:v>9.0174247678436625</c:v>
                </c:pt>
                <c:pt idx="77">
                  <c:v>9.0045940000825624</c:v>
                </c:pt>
                <c:pt idx="78">
                  <c:v>8.8208680109478852</c:v>
                </c:pt>
                <c:pt idx="79">
                  <c:v>8.6435361267013331</c:v>
                </c:pt>
                <c:pt idx="80">
                  <c:v>8.5858328405684805</c:v>
                </c:pt>
                <c:pt idx="81">
                  <c:v>8.4798411473564705</c:v>
                </c:pt>
                <c:pt idx="82">
                  <c:v>8.3294619578099063</c:v>
                </c:pt>
                <c:pt idx="83">
                  <c:v>8.1681074878509285</c:v>
                </c:pt>
                <c:pt idx="84">
                  <c:v>8.0801159227996049</c:v>
                </c:pt>
                <c:pt idx="85">
                  <c:v>7.9555121853575539</c:v>
                </c:pt>
                <c:pt idx="86">
                  <c:v>7.8297445853111896</c:v>
                </c:pt>
                <c:pt idx="87">
                  <c:v>7.741273880511983</c:v>
                </c:pt>
                <c:pt idx="88">
                  <c:v>7.5975275892517375</c:v>
                </c:pt>
                <c:pt idx="89">
                  <c:v>7.5587520185469383</c:v>
                </c:pt>
                <c:pt idx="90">
                  <c:v>7.4254645522257094</c:v>
                </c:pt>
                <c:pt idx="91">
                  <c:v>7.1874626707192437</c:v>
                </c:pt>
                <c:pt idx="92">
                  <c:v>7.0777522643194288</c:v>
                </c:pt>
                <c:pt idx="93">
                  <c:v>6.9336761461781791</c:v>
                </c:pt>
                <c:pt idx="94">
                  <c:v>6.7913388741010063</c:v>
                </c:pt>
                <c:pt idx="95">
                  <c:v>6.649497678176</c:v>
                </c:pt>
                <c:pt idx="96">
                  <c:v>6.5699058277986024</c:v>
                </c:pt>
                <c:pt idx="97">
                  <c:v>6.3982703588681851</c:v>
                </c:pt>
                <c:pt idx="98">
                  <c:v>6.3145688935993833</c:v>
                </c:pt>
                <c:pt idx="99">
                  <c:v>6.2589789882072751</c:v>
                </c:pt>
                <c:pt idx="100">
                  <c:v>6.1655025276198101</c:v>
                </c:pt>
                <c:pt idx="101">
                  <c:v>6.06764887977402</c:v>
                </c:pt>
                <c:pt idx="102">
                  <c:v>5.9947102714416172</c:v>
                </c:pt>
                <c:pt idx="103">
                  <c:v>5.9548757205828533</c:v>
                </c:pt>
                <c:pt idx="104">
                  <c:v>5.8713145256194146</c:v>
                </c:pt>
                <c:pt idx="105">
                  <c:v>5.808186900514599</c:v>
                </c:pt>
                <c:pt idx="106">
                  <c:v>5.7741209069213451</c:v>
                </c:pt>
                <c:pt idx="107">
                  <c:v>5.7059686556531775</c:v>
                </c:pt>
                <c:pt idx="108">
                  <c:v>5.6706004909844383</c:v>
                </c:pt>
                <c:pt idx="109">
                  <c:v>5.6594029294045081</c:v>
                </c:pt>
                <c:pt idx="110">
                  <c:v>5.6374769469699419</c:v>
                </c:pt>
                <c:pt idx="111">
                  <c:v>5.5644428644784139</c:v>
                </c:pt>
                <c:pt idx="112">
                  <c:v>5.5458094198015662</c:v>
                </c:pt>
                <c:pt idx="113">
                  <c:v>5.515799767277028</c:v>
                </c:pt>
                <c:pt idx="114">
                  <c:v>5.5264550067432143</c:v>
                </c:pt>
                <c:pt idx="115">
                  <c:v>5.5365875995970333</c:v>
                </c:pt>
                <c:pt idx="116">
                  <c:v>5.5582908260235246</c:v>
                </c:pt>
                <c:pt idx="117">
                  <c:v>5.5575652946317282</c:v>
                </c:pt>
                <c:pt idx="118">
                  <c:v>5.5430575226583993</c:v>
                </c:pt>
                <c:pt idx="119">
                  <c:v>5.5195672727771008</c:v>
                </c:pt>
                <c:pt idx="120">
                  <c:v>5.4979011487126206</c:v>
                </c:pt>
                <c:pt idx="121">
                  <c:v>5.5077234325781239</c:v>
                </c:pt>
                <c:pt idx="122">
                  <c:v>5.572588475247783</c:v>
                </c:pt>
                <c:pt idx="123">
                  <c:v>5.6136291288209925</c:v>
                </c:pt>
                <c:pt idx="124">
                  <c:v>5.6445397929641121</c:v>
                </c:pt>
                <c:pt idx="125">
                  <c:v>5.6165659249627424</c:v>
                </c:pt>
                <c:pt idx="126">
                  <c:v>5.6226450058681818</c:v>
                </c:pt>
                <c:pt idx="127">
                  <c:v>5.6313600619888495</c:v>
                </c:pt>
                <c:pt idx="128">
                  <c:v>5.6567831212602639</c:v>
                </c:pt>
                <c:pt idx="129">
                  <c:v>5.7002497141123483</c:v>
                </c:pt>
                <c:pt idx="130">
                  <c:v>5.7523560035716912</c:v>
                </c:pt>
                <c:pt idx="131">
                  <c:v>5.770002900575971</c:v>
                </c:pt>
                <c:pt idx="132">
                  <c:v>5.7867675048702392</c:v>
                </c:pt>
                <c:pt idx="133">
                  <c:v>5.7923447760866225</c:v>
                </c:pt>
                <c:pt idx="134">
                  <c:v>5.8075494508009458</c:v>
                </c:pt>
                <c:pt idx="135">
                  <c:v>5.8270579757095726</c:v>
                </c:pt>
                <c:pt idx="136">
                  <c:v>5.8665976361380014</c:v>
                </c:pt>
                <c:pt idx="137">
                  <c:v>5.9146553388685073</c:v>
                </c:pt>
                <c:pt idx="138">
                  <c:v>5.9544616044068759</c:v>
                </c:pt>
                <c:pt idx="139">
                  <c:v>5.9914979746943251</c:v>
                </c:pt>
                <c:pt idx="140">
                  <c:v>5.9742035604448036</c:v>
                </c:pt>
                <c:pt idx="141">
                  <c:v>5.994971702246561</c:v>
                </c:pt>
                <c:pt idx="142">
                  <c:v>5.9960496780759494</c:v>
                </c:pt>
                <c:pt idx="143">
                  <c:v>6.0116734457589311</c:v>
                </c:pt>
                <c:pt idx="144">
                  <c:v>6.0535790004699912</c:v>
                </c:pt>
                <c:pt idx="145">
                  <c:v>6.0740823496955043</c:v>
                </c:pt>
                <c:pt idx="146">
                  <c:v>6.0634948762436478</c:v>
                </c:pt>
                <c:pt idx="147">
                  <c:v>6.066777804869707</c:v>
                </c:pt>
                <c:pt idx="148">
                  <c:v>6.0712518715877017</c:v>
                </c:pt>
                <c:pt idx="149">
                  <c:v>6.0627228903089501</c:v>
                </c:pt>
                <c:pt idx="150">
                  <c:v>6.0857250973005321</c:v>
                </c:pt>
                <c:pt idx="151">
                  <c:v>6.121479034012137</c:v>
                </c:pt>
                <c:pt idx="152">
                  <c:v>6.118541133620921</c:v>
                </c:pt>
                <c:pt idx="153">
                  <c:v>6.0839258414424036</c:v>
                </c:pt>
                <c:pt idx="154">
                  <c:v>6.0739851345898099</c:v>
                </c:pt>
                <c:pt idx="155">
                  <c:v>6.0541922729812194</c:v>
                </c:pt>
                <c:pt idx="156">
                  <c:v>6.0722020547681259</c:v>
                </c:pt>
                <c:pt idx="157">
                  <c:v>6.1087866904880137</c:v>
                </c:pt>
                <c:pt idx="158">
                  <c:v>6.1247315972291103</c:v>
                </c:pt>
                <c:pt idx="159">
                  <c:v>6.1266004098399076</c:v>
                </c:pt>
                <c:pt idx="160">
                  <c:v>6.1202332469455758</c:v>
                </c:pt>
                <c:pt idx="161">
                  <c:v>6.1129315823793062</c:v>
                </c:pt>
                <c:pt idx="162">
                  <c:v>6.13175168681658</c:v>
                </c:pt>
                <c:pt idx="163">
                  <c:v>6.1691700485226724</c:v>
                </c:pt>
                <c:pt idx="164">
                  <c:v>6.1837914545296115</c:v>
                </c:pt>
                <c:pt idx="165">
                  <c:v>6.2121776226831233</c:v>
                </c:pt>
                <c:pt idx="166">
                  <c:v>6.2207775642068874</c:v>
                </c:pt>
                <c:pt idx="167">
                  <c:v>6.2279989640929143</c:v>
                </c:pt>
                <c:pt idx="168">
                  <c:v>6.2383626352053145</c:v>
                </c:pt>
                <c:pt idx="169">
                  <c:v>6.2513451843899448</c:v>
                </c:pt>
                <c:pt idx="170">
                  <c:v>6.2671387988840825</c:v>
                </c:pt>
                <c:pt idx="171">
                  <c:v>6.3032574900001181</c:v>
                </c:pt>
                <c:pt idx="172">
                  <c:v>6.3178684660193527</c:v>
                </c:pt>
                <c:pt idx="173">
                  <c:v>6.3266738674459795</c:v>
                </c:pt>
                <c:pt idx="174">
                  <c:v>6.3309927925281908</c:v>
                </c:pt>
                <c:pt idx="175">
                  <c:v>6.3415079548529913</c:v>
                </c:pt>
                <c:pt idx="176">
                  <c:v>6.3598962248613526</c:v>
                </c:pt>
                <c:pt idx="177">
                  <c:v>6.3825844174236757</c:v>
                </c:pt>
                <c:pt idx="178">
                  <c:v>6.4067434329473594</c:v>
                </c:pt>
                <c:pt idx="179">
                  <c:v>6.4260460530632963</c:v>
                </c:pt>
                <c:pt idx="180">
                  <c:v>6.4278431366291651</c:v>
                </c:pt>
                <c:pt idx="181">
                  <c:v>6.4492725561339768</c:v>
                </c:pt>
                <c:pt idx="182">
                  <c:v>6.4520738304036183</c:v>
                </c:pt>
                <c:pt idx="183">
                  <c:v>6.46353126965729</c:v>
                </c:pt>
                <c:pt idx="184">
                  <c:v>6.5239942008253866</c:v>
                </c:pt>
                <c:pt idx="185">
                  <c:v>6.5602448990244424</c:v>
                </c:pt>
                <c:pt idx="186">
                  <c:v>6.6006648591588588</c:v>
                </c:pt>
                <c:pt idx="187">
                  <c:v>6.6169300787610155</c:v>
                </c:pt>
                <c:pt idx="188">
                  <c:v>6.6531040281188254</c:v>
                </c:pt>
                <c:pt idx="189">
                  <c:v>6.677153342382927</c:v>
                </c:pt>
                <c:pt idx="190">
                  <c:v>6.752019646159491</c:v>
                </c:pt>
                <c:pt idx="191">
                  <c:v>6.8089315346607133</c:v>
                </c:pt>
                <c:pt idx="192">
                  <c:v>6.8555873165556669</c:v>
                </c:pt>
                <c:pt idx="193">
                  <c:v>6.9354943862777141</c:v>
                </c:pt>
                <c:pt idx="194">
                  <c:v>6.9751457887786454</c:v>
                </c:pt>
                <c:pt idx="195">
                  <c:v>7.0170536597795232</c:v>
                </c:pt>
                <c:pt idx="196">
                  <c:v>7.0629444385052444</c:v>
                </c:pt>
                <c:pt idx="197">
                  <c:v>7.1567738657565867</c:v>
                </c:pt>
                <c:pt idx="198">
                  <c:v>7.2724991046325043</c:v>
                </c:pt>
                <c:pt idx="199">
                  <c:v>7.3764294159904518</c:v>
                </c:pt>
                <c:pt idx="200">
                  <c:v>7.4539702124644132</c:v>
                </c:pt>
                <c:pt idx="201">
                  <c:v>7.5084271702340253</c:v>
                </c:pt>
                <c:pt idx="202">
                  <c:v>7.5627613843801056</c:v>
                </c:pt>
                <c:pt idx="203">
                  <c:v>7.6216801763101856</c:v>
                </c:pt>
                <c:pt idx="204">
                  <c:v>7.7199028113368833</c:v>
                </c:pt>
                <c:pt idx="205">
                  <c:v>7.8168575871400829</c:v>
                </c:pt>
                <c:pt idx="206">
                  <c:v>7.9431543633472348</c:v>
                </c:pt>
                <c:pt idx="207">
                  <c:v>8.0487824112043409</c:v>
                </c:pt>
                <c:pt idx="208">
                  <c:v>8.1209131311969056</c:v>
                </c:pt>
                <c:pt idx="209">
                  <c:v>8.2225964303659076</c:v>
                </c:pt>
                <c:pt idx="210">
                  <c:v>8.3177979476542312</c:v>
                </c:pt>
                <c:pt idx="211">
                  <c:v>8.4324284995826009</c:v>
                </c:pt>
                <c:pt idx="212">
                  <c:v>8.5382080190114777</c:v>
                </c:pt>
                <c:pt idx="213">
                  <c:v>8.6534379673494222</c:v>
                </c:pt>
                <c:pt idx="214">
                  <c:v>8.7147749714911367</c:v>
                </c:pt>
                <c:pt idx="215">
                  <c:v>8.7753804905366763</c:v>
                </c:pt>
                <c:pt idx="216">
                  <c:v>8.840320669977352</c:v>
                </c:pt>
                <c:pt idx="217">
                  <c:v>8.9169422084944348</c:v>
                </c:pt>
                <c:pt idx="218">
                  <c:v>9.0241774563106212</c:v>
                </c:pt>
                <c:pt idx="219">
                  <c:v>9.1325099788008437</c:v>
                </c:pt>
                <c:pt idx="220">
                  <c:v>9.2295665006631449</c:v>
                </c:pt>
                <c:pt idx="221">
                  <c:v>9.3335542202769499</c:v>
                </c:pt>
                <c:pt idx="222">
                  <c:v>9.3979389492404266</c:v>
                </c:pt>
                <c:pt idx="223">
                  <c:v>9.5169269947980855</c:v>
                </c:pt>
                <c:pt idx="224">
                  <c:v>9.6274728877636111</c:v>
                </c:pt>
                <c:pt idx="225">
                  <c:v>9.7730053010738072</c:v>
                </c:pt>
                <c:pt idx="226">
                  <c:v>9.9233999850492367</c:v>
                </c:pt>
                <c:pt idx="227">
                  <c:v>9.9233999850492367</c:v>
                </c:pt>
                <c:pt idx="228">
                  <c:v>9.9233999850492367</c:v>
                </c:pt>
                <c:pt idx="229">
                  <c:v>9.705689854819008</c:v>
                </c:pt>
                <c:pt idx="230">
                  <c:v>9.8819862672442049</c:v>
                </c:pt>
                <c:pt idx="231">
                  <c:v>10.058380064424794</c:v>
                </c:pt>
                <c:pt idx="232">
                  <c:v>10.164866395462372</c:v>
                </c:pt>
                <c:pt idx="233">
                  <c:v>10.309183980976458</c:v>
                </c:pt>
                <c:pt idx="234">
                  <c:v>10.451510086006046</c:v>
                </c:pt>
                <c:pt idx="235">
                  <c:v>10.56767949303546</c:v>
                </c:pt>
                <c:pt idx="236">
                  <c:v>10.650611613110733</c:v>
                </c:pt>
                <c:pt idx="237">
                  <c:v>10.83576241648132</c:v>
                </c:pt>
                <c:pt idx="238">
                  <c:v>10.986106152564561</c:v>
                </c:pt>
                <c:pt idx="239">
                  <c:v>11.16679883950605</c:v>
                </c:pt>
                <c:pt idx="240">
                  <c:v>11.324942426589327</c:v>
                </c:pt>
                <c:pt idx="241">
                  <c:v>11.521884654246586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551552"/>
        <c:axId val="108586112"/>
      </c:lineChart>
      <c:catAx>
        <c:axId val="10855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586112"/>
        <c:crosses val="autoZero"/>
        <c:auto val="1"/>
        <c:lblAlgn val="ctr"/>
        <c:lblOffset val="100"/>
        <c:noMultiLvlLbl val="0"/>
      </c:catAx>
      <c:valAx>
        <c:axId val="108586112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08551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OWE-HP_HOWEHP Covid19 CaseRatio" connectionId="1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HOWE_HP_HOWEHP_Covid19_CaseRatio" displayName="Table_HOWE_HP_HOWEHP_Covid19_CaseRatio" ref="A1:E13374" tableType="queryTable" totalsRowShown="0">
  <autoFilter ref="A1:E13374">
    <filterColumn colId="1">
      <filters>
        <filter val="WI"/>
      </filters>
    </filterColumn>
  </autoFilter>
  <sortState ref="A2:E13374">
    <sortCondition ref="A1:A6682"/>
  </sortState>
  <tableColumns count="5">
    <tableColumn id="1" uniqueName="1" name="date" queryTableFieldId="1"/>
    <tableColumn id="2" uniqueName="2" name="state" queryTableFieldId="2"/>
    <tableColumn id="3" uniqueName="3" name="positive" queryTableFieldId="3"/>
    <tableColumn id="4" uniqueName="4" name="negative" queryTableFieldId="4"/>
    <tableColumn id="5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374"/>
  <sheetViews>
    <sheetView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275</v>
      </c>
      <c r="B2" t="s">
        <v>57</v>
      </c>
      <c r="C2">
        <v>18</v>
      </c>
      <c r="D2">
        <v>24</v>
      </c>
      <c r="E2">
        <v>42.857142857142854</v>
      </c>
    </row>
    <row r="3" spans="1:5" hidden="1" x14ac:dyDescent="0.25">
      <c r="A3" t="s">
        <v>257</v>
      </c>
      <c r="B3" t="s">
        <v>31</v>
      </c>
      <c r="C3">
        <v>14</v>
      </c>
      <c r="D3">
        <v>0</v>
      </c>
      <c r="E3">
        <v>100</v>
      </c>
    </row>
    <row r="4" spans="1:5" hidden="1" x14ac:dyDescent="0.25">
      <c r="A4" t="s">
        <v>257</v>
      </c>
      <c r="B4" t="s">
        <v>48</v>
      </c>
      <c r="C4">
        <v>2</v>
      </c>
      <c r="D4">
        <v>2</v>
      </c>
      <c r="E4">
        <v>50</v>
      </c>
    </row>
    <row r="5" spans="1:5" hidden="1" x14ac:dyDescent="0.25">
      <c r="A5" t="s">
        <v>257</v>
      </c>
      <c r="B5" t="s">
        <v>57</v>
      </c>
      <c r="C5">
        <v>34</v>
      </c>
      <c r="D5">
        <v>83</v>
      </c>
      <c r="E5">
        <v>29.059829059829063</v>
      </c>
    </row>
    <row r="6" spans="1:5" hidden="1" x14ac:dyDescent="0.25">
      <c r="A6" t="s">
        <v>72</v>
      </c>
      <c r="B6" t="s">
        <v>31</v>
      </c>
      <c r="C6">
        <v>27</v>
      </c>
      <c r="D6">
        <v>0</v>
      </c>
      <c r="E6">
        <v>100</v>
      </c>
    </row>
    <row r="7" spans="1:5" hidden="1" x14ac:dyDescent="0.25">
      <c r="A7" t="s">
        <v>72</v>
      </c>
      <c r="B7" t="s">
        <v>48</v>
      </c>
      <c r="C7">
        <v>2</v>
      </c>
      <c r="D7">
        <v>3</v>
      </c>
      <c r="E7">
        <v>40</v>
      </c>
    </row>
    <row r="8" spans="1:5" hidden="1" x14ac:dyDescent="0.25">
      <c r="A8" t="s">
        <v>72</v>
      </c>
      <c r="B8" t="s">
        <v>57</v>
      </c>
      <c r="C8">
        <v>65</v>
      </c>
      <c r="D8">
        <v>240</v>
      </c>
      <c r="E8">
        <v>21.311475409836063</v>
      </c>
    </row>
    <row r="9" spans="1:5" hidden="1" x14ac:dyDescent="0.25">
      <c r="A9" t="s">
        <v>256</v>
      </c>
      <c r="B9" t="s">
        <v>15</v>
      </c>
      <c r="C9">
        <v>2</v>
      </c>
      <c r="D9">
        <v>0</v>
      </c>
      <c r="E9">
        <v>100</v>
      </c>
    </row>
    <row r="10" spans="1:5" hidden="1" x14ac:dyDescent="0.25">
      <c r="A10" t="s">
        <v>256</v>
      </c>
      <c r="B10" t="s">
        <v>31</v>
      </c>
      <c r="C10">
        <v>50</v>
      </c>
      <c r="D10">
        <v>0</v>
      </c>
      <c r="E10">
        <v>100</v>
      </c>
    </row>
    <row r="11" spans="1:5" hidden="1" x14ac:dyDescent="0.25">
      <c r="A11" t="s">
        <v>256</v>
      </c>
      <c r="B11" t="s">
        <v>48</v>
      </c>
      <c r="C11">
        <v>2</v>
      </c>
      <c r="D11">
        <v>5</v>
      </c>
      <c r="E11">
        <v>28.571428571428569</v>
      </c>
    </row>
    <row r="12" spans="1:5" hidden="1" x14ac:dyDescent="0.25">
      <c r="A12" t="s">
        <v>256</v>
      </c>
      <c r="B12" t="s">
        <v>57</v>
      </c>
      <c r="C12">
        <v>90</v>
      </c>
      <c r="D12">
        <v>441</v>
      </c>
      <c r="E12">
        <v>16.949152542372879</v>
      </c>
    </row>
    <row r="13" spans="1:5" hidden="1" x14ac:dyDescent="0.25">
      <c r="A13" t="s">
        <v>71</v>
      </c>
      <c r="B13" t="s">
        <v>15</v>
      </c>
      <c r="C13">
        <v>3</v>
      </c>
      <c r="D13">
        <v>24</v>
      </c>
      <c r="E13">
        <v>11.111111111111111</v>
      </c>
    </row>
    <row r="14" spans="1:5" hidden="1" x14ac:dyDescent="0.25">
      <c r="A14" t="s">
        <v>71</v>
      </c>
      <c r="B14" t="s">
        <v>40</v>
      </c>
      <c r="C14">
        <v>2</v>
      </c>
      <c r="D14">
        <v>10</v>
      </c>
      <c r="E14">
        <v>16.666666666666664</v>
      </c>
    </row>
    <row r="15" spans="1:5" hidden="1" x14ac:dyDescent="0.25">
      <c r="A15" t="s">
        <v>71</v>
      </c>
      <c r="B15" t="s">
        <v>52</v>
      </c>
      <c r="C15">
        <v>1</v>
      </c>
      <c r="D15">
        <v>0</v>
      </c>
      <c r="E15">
        <v>100</v>
      </c>
    </row>
    <row r="16" spans="1:5" hidden="1" x14ac:dyDescent="0.25">
      <c r="A16" t="s">
        <v>71</v>
      </c>
      <c r="B16" t="s">
        <v>31</v>
      </c>
      <c r="C16">
        <v>74</v>
      </c>
      <c r="D16">
        <v>0</v>
      </c>
      <c r="E16">
        <v>100</v>
      </c>
    </row>
    <row r="17" spans="1:5" hidden="1" x14ac:dyDescent="0.25">
      <c r="A17" t="s">
        <v>71</v>
      </c>
      <c r="B17" t="s">
        <v>21</v>
      </c>
      <c r="C17">
        <v>1</v>
      </c>
      <c r="D17">
        <v>0</v>
      </c>
      <c r="E17">
        <v>100</v>
      </c>
    </row>
    <row r="18" spans="1:5" hidden="1" x14ac:dyDescent="0.25">
      <c r="A18" t="s">
        <v>71</v>
      </c>
      <c r="B18" t="s">
        <v>43</v>
      </c>
      <c r="C18">
        <v>6</v>
      </c>
      <c r="D18">
        <v>48</v>
      </c>
      <c r="E18">
        <v>11.111111111111111</v>
      </c>
    </row>
    <row r="19" spans="1:5" hidden="1" x14ac:dyDescent="0.25">
      <c r="A19" t="s">
        <v>71</v>
      </c>
      <c r="B19" t="s">
        <v>45</v>
      </c>
      <c r="C19">
        <v>3</v>
      </c>
      <c r="D19">
        <v>29</v>
      </c>
      <c r="E19">
        <v>9.375</v>
      </c>
    </row>
    <row r="20" spans="1:5" hidden="1" x14ac:dyDescent="0.25">
      <c r="A20" t="s">
        <v>71</v>
      </c>
      <c r="B20" t="s">
        <v>49</v>
      </c>
      <c r="C20">
        <v>0</v>
      </c>
      <c r="D20">
        <v>5</v>
      </c>
      <c r="E20">
        <v>0</v>
      </c>
    </row>
    <row r="21" spans="1:5" x14ac:dyDescent="0.25">
      <c r="A21" t="s">
        <v>71</v>
      </c>
      <c r="B21" t="s">
        <v>58</v>
      </c>
      <c r="C21">
        <v>1</v>
      </c>
      <c r="D21">
        <v>19</v>
      </c>
      <c r="E21">
        <v>5</v>
      </c>
    </row>
    <row r="22" spans="1:5" hidden="1" x14ac:dyDescent="0.25">
      <c r="A22" t="s">
        <v>71</v>
      </c>
      <c r="B22" t="s">
        <v>9</v>
      </c>
      <c r="C22">
        <v>2</v>
      </c>
      <c r="D22">
        <v>27</v>
      </c>
      <c r="E22">
        <v>6.8965517241379306</v>
      </c>
    </row>
    <row r="23" spans="1:5" hidden="1" x14ac:dyDescent="0.25">
      <c r="A23" t="s">
        <v>71</v>
      </c>
      <c r="B23" t="s">
        <v>10</v>
      </c>
      <c r="C23">
        <v>53</v>
      </c>
      <c r="D23">
        <v>462</v>
      </c>
      <c r="E23">
        <v>10.291262135922331</v>
      </c>
    </row>
    <row r="24" spans="1:5" hidden="1" x14ac:dyDescent="0.25">
      <c r="A24" t="s">
        <v>71</v>
      </c>
      <c r="B24" t="s">
        <v>16</v>
      </c>
      <c r="C24">
        <v>2</v>
      </c>
      <c r="D24">
        <v>0</v>
      </c>
      <c r="E24">
        <v>100</v>
      </c>
    </row>
    <row r="25" spans="1:5" hidden="1" x14ac:dyDescent="0.25">
      <c r="A25" t="s">
        <v>71</v>
      </c>
      <c r="B25" t="s">
        <v>23</v>
      </c>
      <c r="C25">
        <v>4</v>
      </c>
      <c r="D25">
        <v>124</v>
      </c>
      <c r="E25">
        <v>3.125</v>
      </c>
    </row>
    <row r="26" spans="1:5" hidden="1" x14ac:dyDescent="0.25">
      <c r="A26" t="s">
        <v>71</v>
      </c>
      <c r="B26" t="s">
        <v>48</v>
      </c>
      <c r="C26">
        <v>2</v>
      </c>
      <c r="D26">
        <v>15</v>
      </c>
      <c r="E26">
        <v>11.76470588235294</v>
      </c>
    </row>
    <row r="27" spans="1:5" hidden="1" x14ac:dyDescent="0.25">
      <c r="A27" t="s">
        <v>71</v>
      </c>
      <c r="B27" t="s">
        <v>57</v>
      </c>
      <c r="C27">
        <v>128</v>
      </c>
      <c r="D27">
        <v>654</v>
      </c>
      <c r="E27">
        <v>16.368286445012789</v>
      </c>
    </row>
    <row r="28" spans="1:5" hidden="1" x14ac:dyDescent="0.25">
      <c r="A28" t="s">
        <v>70</v>
      </c>
      <c r="B28" t="s">
        <v>15</v>
      </c>
      <c r="C28">
        <v>7</v>
      </c>
      <c r="D28">
        <v>31</v>
      </c>
      <c r="E28">
        <v>18.421052631578945</v>
      </c>
    </row>
    <row r="29" spans="1:5" hidden="1" x14ac:dyDescent="0.25">
      <c r="A29" t="s">
        <v>70</v>
      </c>
      <c r="B29" t="s">
        <v>29</v>
      </c>
      <c r="C29">
        <v>0</v>
      </c>
      <c r="D29">
        <v>17</v>
      </c>
      <c r="E29">
        <v>0</v>
      </c>
    </row>
    <row r="30" spans="1:5" hidden="1" x14ac:dyDescent="0.25">
      <c r="A30" t="s">
        <v>70</v>
      </c>
      <c r="B30" t="s">
        <v>40</v>
      </c>
      <c r="C30">
        <v>2</v>
      </c>
      <c r="D30">
        <v>16</v>
      </c>
      <c r="E30">
        <v>11.111111111111111</v>
      </c>
    </row>
    <row r="31" spans="1:5" hidden="1" x14ac:dyDescent="0.25">
      <c r="A31" t="s">
        <v>70</v>
      </c>
      <c r="B31" t="s">
        <v>37</v>
      </c>
      <c r="C31">
        <v>0</v>
      </c>
      <c r="D31">
        <v>7</v>
      </c>
      <c r="E31">
        <v>0</v>
      </c>
    </row>
    <row r="32" spans="1:5" hidden="1" x14ac:dyDescent="0.25">
      <c r="A32" t="s">
        <v>70</v>
      </c>
      <c r="B32" t="s">
        <v>54</v>
      </c>
      <c r="C32">
        <v>0</v>
      </c>
      <c r="D32">
        <v>18</v>
      </c>
      <c r="E32">
        <v>0</v>
      </c>
    </row>
    <row r="33" spans="1:5" hidden="1" x14ac:dyDescent="0.25">
      <c r="A33" t="s">
        <v>70</v>
      </c>
      <c r="B33" t="s">
        <v>9</v>
      </c>
      <c r="C33">
        <v>2</v>
      </c>
      <c r="D33">
        <v>28</v>
      </c>
      <c r="E33">
        <v>6.666666666666667</v>
      </c>
    </row>
    <row r="34" spans="1:5" hidden="1" x14ac:dyDescent="0.25">
      <c r="A34" t="s">
        <v>70</v>
      </c>
      <c r="B34" t="s">
        <v>10</v>
      </c>
      <c r="C34">
        <v>53</v>
      </c>
      <c r="D34">
        <v>462</v>
      </c>
      <c r="E34">
        <v>10.291262135922331</v>
      </c>
    </row>
    <row r="35" spans="1:5" hidden="1" x14ac:dyDescent="0.25">
      <c r="A35" t="s">
        <v>70</v>
      </c>
      <c r="B35" t="s">
        <v>11</v>
      </c>
      <c r="C35">
        <v>2</v>
      </c>
      <c r="D35">
        <v>19</v>
      </c>
      <c r="E35">
        <v>9.5238095238095237</v>
      </c>
    </row>
    <row r="36" spans="1:5" hidden="1" x14ac:dyDescent="0.25">
      <c r="A36" t="s">
        <v>70</v>
      </c>
      <c r="B36" t="s">
        <v>13</v>
      </c>
      <c r="C36">
        <v>0</v>
      </c>
      <c r="D36">
        <v>6</v>
      </c>
      <c r="E36">
        <v>0</v>
      </c>
    </row>
    <row r="37" spans="1:5" hidden="1" x14ac:dyDescent="0.25">
      <c r="A37" t="s">
        <v>70</v>
      </c>
      <c r="B37" t="s">
        <v>16</v>
      </c>
      <c r="C37">
        <v>2</v>
      </c>
      <c r="D37">
        <v>0</v>
      </c>
      <c r="E37">
        <v>100</v>
      </c>
    </row>
    <row r="38" spans="1:5" hidden="1" x14ac:dyDescent="0.25">
      <c r="A38" t="s">
        <v>70</v>
      </c>
      <c r="B38" t="s">
        <v>23</v>
      </c>
      <c r="C38">
        <v>5</v>
      </c>
      <c r="D38">
        <v>165</v>
      </c>
      <c r="E38">
        <v>2.9411764705882351</v>
      </c>
    </row>
    <row r="39" spans="1:5" hidden="1" x14ac:dyDescent="0.25">
      <c r="A39" t="s">
        <v>70</v>
      </c>
      <c r="B39" t="s">
        <v>31</v>
      </c>
      <c r="C39">
        <v>100</v>
      </c>
      <c r="D39">
        <v>8</v>
      </c>
      <c r="E39">
        <v>92.592592592592595</v>
      </c>
    </row>
    <row r="40" spans="1:5" hidden="1" x14ac:dyDescent="0.25">
      <c r="A40" t="s">
        <v>70</v>
      </c>
      <c r="B40" t="s">
        <v>21</v>
      </c>
      <c r="C40">
        <v>1</v>
      </c>
      <c r="D40">
        <v>0</v>
      </c>
      <c r="E40">
        <v>100</v>
      </c>
    </row>
    <row r="41" spans="1:5" hidden="1" x14ac:dyDescent="0.25">
      <c r="A41" t="s">
        <v>70</v>
      </c>
      <c r="B41" t="s">
        <v>39</v>
      </c>
      <c r="C41">
        <v>0</v>
      </c>
      <c r="D41">
        <v>17</v>
      </c>
      <c r="E41">
        <v>0</v>
      </c>
    </row>
    <row r="42" spans="1:5" hidden="1" x14ac:dyDescent="0.25">
      <c r="A42" t="s">
        <v>70</v>
      </c>
      <c r="B42" t="s">
        <v>36</v>
      </c>
      <c r="C42">
        <v>1</v>
      </c>
      <c r="D42">
        <v>0</v>
      </c>
      <c r="E42">
        <v>100</v>
      </c>
    </row>
    <row r="43" spans="1:5" hidden="1" x14ac:dyDescent="0.25">
      <c r="A43" t="s">
        <v>70</v>
      </c>
      <c r="B43" t="s">
        <v>42</v>
      </c>
      <c r="C43">
        <v>1</v>
      </c>
      <c r="D43">
        <v>14</v>
      </c>
      <c r="E43">
        <v>6.666666666666667</v>
      </c>
    </row>
    <row r="44" spans="1:5" hidden="1" x14ac:dyDescent="0.25">
      <c r="A44" t="s">
        <v>70</v>
      </c>
      <c r="B44" t="s">
        <v>43</v>
      </c>
      <c r="C44">
        <v>22</v>
      </c>
      <c r="D44">
        <v>76</v>
      </c>
      <c r="E44">
        <v>22.448979591836736</v>
      </c>
    </row>
    <row r="45" spans="1:5" hidden="1" x14ac:dyDescent="0.25">
      <c r="A45" t="s">
        <v>70</v>
      </c>
      <c r="B45" t="s">
        <v>45</v>
      </c>
      <c r="C45">
        <v>3</v>
      </c>
      <c r="D45">
        <v>45</v>
      </c>
      <c r="E45">
        <v>6.25</v>
      </c>
    </row>
    <row r="46" spans="1:5" hidden="1" x14ac:dyDescent="0.25">
      <c r="A46" t="s">
        <v>70</v>
      </c>
      <c r="B46" t="s">
        <v>49</v>
      </c>
      <c r="C46">
        <v>0</v>
      </c>
      <c r="D46">
        <v>5</v>
      </c>
      <c r="E46">
        <v>0</v>
      </c>
    </row>
    <row r="47" spans="1:5" hidden="1" x14ac:dyDescent="0.25">
      <c r="A47" t="s">
        <v>70</v>
      </c>
      <c r="B47" t="s">
        <v>51</v>
      </c>
      <c r="C47">
        <v>1</v>
      </c>
      <c r="D47">
        <v>0</v>
      </c>
      <c r="E47">
        <v>100</v>
      </c>
    </row>
    <row r="48" spans="1:5" hidden="1" x14ac:dyDescent="0.25">
      <c r="A48" t="s">
        <v>70</v>
      </c>
      <c r="B48" t="s">
        <v>52</v>
      </c>
      <c r="C48">
        <v>1</v>
      </c>
      <c r="D48">
        <v>0</v>
      </c>
      <c r="E48">
        <v>100</v>
      </c>
    </row>
    <row r="49" spans="1:5" x14ac:dyDescent="0.25">
      <c r="A49" t="s">
        <v>70</v>
      </c>
      <c r="B49" t="s">
        <v>58</v>
      </c>
      <c r="C49">
        <v>1</v>
      </c>
      <c r="D49">
        <v>19</v>
      </c>
      <c r="E49">
        <v>5</v>
      </c>
    </row>
    <row r="50" spans="1:5" hidden="1" x14ac:dyDescent="0.25">
      <c r="A50" t="s">
        <v>70</v>
      </c>
      <c r="B50" t="s">
        <v>48</v>
      </c>
      <c r="C50">
        <v>3</v>
      </c>
      <c r="D50">
        <v>19</v>
      </c>
      <c r="E50">
        <v>13.636363636363635</v>
      </c>
    </row>
    <row r="51" spans="1:5" hidden="1" x14ac:dyDescent="0.25">
      <c r="A51" t="s">
        <v>70</v>
      </c>
      <c r="B51" t="s">
        <v>57</v>
      </c>
      <c r="C51">
        <v>179</v>
      </c>
      <c r="D51">
        <v>977</v>
      </c>
      <c r="E51">
        <v>15.484429065743946</v>
      </c>
    </row>
    <row r="52" spans="1:5" hidden="1" x14ac:dyDescent="0.25">
      <c r="A52" t="s">
        <v>69</v>
      </c>
      <c r="B52" t="s">
        <v>7</v>
      </c>
      <c r="C52">
        <v>0</v>
      </c>
      <c r="D52">
        <v>6</v>
      </c>
      <c r="E52">
        <v>0</v>
      </c>
    </row>
    <row r="53" spans="1:5" hidden="1" x14ac:dyDescent="0.25">
      <c r="A53" t="s">
        <v>69</v>
      </c>
      <c r="B53" t="s">
        <v>14</v>
      </c>
      <c r="C53">
        <v>0</v>
      </c>
      <c r="D53">
        <v>10</v>
      </c>
      <c r="E53">
        <v>0</v>
      </c>
    </row>
    <row r="54" spans="1:5" hidden="1" x14ac:dyDescent="0.25">
      <c r="A54" t="s">
        <v>69</v>
      </c>
      <c r="B54" t="s">
        <v>23</v>
      </c>
      <c r="C54">
        <v>5</v>
      </c>
      <c r="D54">
        <v>180</v>
      </c>
      <c r="E54">
        <v>2.7027027027027026</v>
      </c>
    </row>
    <row r="55" spans="1:5" hidden="1" x14ac:dyDescent="0.25">
      <c r="A55" t="s">
        <v>69</v>
      </c>
      <c r="B55" t="s">
        <v>29</v>
      </c>
      <c r="C55">
        <v>3</v>
      </c>
      <c r="D55">
        <v>26</v>
      </c>
      <c r="E55">
        <v>10.344827586206897</v>
      </c>
    </row>
    <row r="56" spans="1:5" hidden="1" x14ac:dyDescent="0.25">
      <c r="A56" t="s">
        <v>69</v>
      </c>
      <c r="B56" t="s">
        <v>39</v>
      </c>
      <c r="C56">
        <v>0</v>
      </c>
      <c r="D56">
        <v>17</v>
      </c>
      <c r="E56">
        <v>0</v>
      </c>
    </row>
    <row r="57" spans="1:5" hidden="1" x14ac:dyDescent="0.25">
      <c r="A57" t="s">
        <v>69</v>
      </c>
      <c r="B57" t="s">
        <v>43</v>
      </c>
      <c r="C57">
        <v>33</v>
      </c>
      <c r="D57">
        <v>92</v>
      </c>
      <c r="E57">
        <v>26.400000000000002</v>
      </c>
    </row>
    <row r="58" spans="1:5" hidden="1" x14ac:dyDescent="0.25">
      <c r="A58" t="s">
        <v>69</v>
      </c>
      <c r="B58" t="s">
        <v>51</v>
      </c>
      <c r="C58">
        <v>1</v>
      </c>
      <c r="D58">
        <v>0</v>
      </c>
      <c r="E58">
        <v>100</v>
      </c>
    </row>
    <row r="59" spans="1:5" hidden="1" x14ac:dyDescent="0.25">
      <c r="A59" t="s">
        <v>69</v>
      </c>
      <c r="B59" t="s">
        <v>59</v>
      </c>
      <c r="C59">
        <v>0</v>
      </c>
      <c r="D59">
        <v>1</v>
      </c>
      <c r="E59">
        <v>0</v>
      </c>
    </row>
    <row r="60" spans="1:5" hidden="1" x14ac:dyDescent="0.25">
      <c r="A60" t="s">
        <v>69</v>
      </c>
      <c r="B60" t="s">
        <v>52</v>
      </c>
      <c r="C60">
        <v>5</v>
      </c>
      <c r="D60">
        <v>0</v>
      </c>
      <c r="E60">
        <v>100</v>
      </c>
    </row>
    <row r="61" spans="1:5" hidden="1" x14ac:dyDescent="0.25">
      <c r="A61" t="s">
        <v>69</v>
      </c>
      <c r="B61" t="s">
        <v>54</v>
      </c>
      <c r="C61">
        <v>0</v>
      </c>
      <c r="D61">
        <v>21</v>
      </c>
      <c r="E61">
        <v>0</v>
      </c>
    </row>
    <row r="62" spans="1:5" x14ac:dyDescent="0.25">
      <c r="A62" t="s">
        <v>69</v>
      </c>
      <c r="B62" t="s">
        <v>58</v>
      </c>
      <c r="C62">
        <v>1</v>
      </c>
      <c r="D62">
        <v>31</v>
      </c>
      <c r="E62">
        <v>3.125</v>
      </c>
    </row>
    <row r="63" spans="1:5" hidden="1" x14ac:dyDescent="0.25">
      <c r="A63" t="s">
        <v>69</v>
      </c>
      <c r="B63" t="s">
        <v>5</v>
      </c>
      <c r="C63">
        <v>0</v>
      </c>
      <c r="D63">
        <v>8</v>
      </c>
      <c r="E63">
        <v>0</v>
      </c>
    </row>
    <row r="64" spans="1:5" hidden="1" x14ac:dyDescent="0.25">
      <c r="A64" t="s">
        <v>69</v>
      </c>
      <c r="B64" t="s">
        <v>9</v>
      </c>
      <c r="C64">
        <v>3</v>
      </c>
      <c r="D64">
        <v>33</v>
      </c>
      <c r="E64">
        <v>8.3333333333333321</v>
      </c>
    </row>
    <row r="65" spans="1:5" hidden="1" x14ac:dyDescent="0.25">
      <c r="A65" t="s">
        <v>69</v>
      </c>
      <c r="B65" t="s">
        <v>10</v>
      </c>
      <c r="C65">
        <v>60</v>
      </c>
      <c r="D65">
        <v>462</v>
      </c>
      <c r="E65">
        <v>11.494252873563218</v>
      </c>
    </row>
    <row r="66" spans="1:5" hidden="1" x14ac:dyDescent="0.25">
      <c r="A66" t="s">
        <v>69</v>
      </c>
      <c r="B66" t="s">
        <v>11</v>
      </c>
      <c r="C66">
        <v>2</v>
      </c>
      <c r="D66">
        <v>46</v>
      </c>
      <c r="E66">
        <v>4.1666666666666661</v>
      </c>
    </row>
    <row r="67" spans="1:5" hidden="1" x14ac:dyDescent="0.25">
      <c r="A67" t="s">
        <v>69</v>
      </c>
      <c r="B67" t="s">
        <v>13</v>
      </c>
      <c r="C67">
        <v>0</v>
      </c>
      <c r="D67">
        <v>8</v>
      </c>
      <c r="E67">
        <v>0</v>
      </c>
    </row>
    <row r="68" spans="1:5" hidden="1" x14ac:dyDescent="0.25">
      <c r="A68" t="s">
        <v>69</v>
      </c>
      <c r="B68" t="s">
        <v>15</v>
      </c>
      <c r="C68">
        <v>8</v>
      </c>
      <c r="D68">
        <v>55</v>
      </c>
      <c r="E68">
        <v>12.698412698412698</v>
      </c>
    </row>
    <row r="69" spans="1:5" hidden="1" x14ac:dyDescent="0.25">
      <c r="A69" t="s">
        <v>69</v>
      </c>
      <c r="B69" t="s">
        <v>16</v>
      </c>
      <c r="C69">
        <v>2</v>
      </c>
      <c r="D69">
        <v>0</v>
      </c>
      <c r="E69">
        <v>100</v>
      </c>
    </row>
    <row r="70" spans="1:5" hidden="1" x14ac:dyDescent="0.25">
      <c r="A70" t="s">
        <v>69</v>
      </c>
      <c r="B70" t="s">
        <v>19</v>
      </c>
      <c r="C70">
        <v>0</v>
      </c>
      <c r="D70">
        <v>15</v>
      </c>
      <c r="E70">
        <v>0</v>
      </c>
    </row>
    <row r="71" spans="1:5" hidden="1" x14ac:dyDescent="0.25">
      <c r="A71" t="s">
        <v>69</v>
      </c>
      <c r="B71" t="s">
        <v>25</v>
      </c>
      <c r="C71">
        <v>0</v>
      </c>
      <c r="D71">
        <v>4</v>
      </c>
      <c r="E71">
        <v>0</v>
      </c>
    </row>
    <row r="72" spans="1:5" hidden="1" x14ac:dyDescent="0.25">
      <c r="A72" t="s">
        <v>69</v>
      </c>
      <c r="B72" t="s">
        <v>26</v>
      </c>
      <c r="C72">
        <v>0</v>
      </c>
      <c r="D72">
        <v>7</v>
      </c>
      <c r="E72">
        <v>0</v>
      </c>
    </row>
    <row r="73" spans="1:5" hidden="1" x14ac:dyDescent="0.25">
      <c r="A73" t="s">
        <v>69</v>
      </c>
      <c r="B73" t="s">
        <v>31</v>
      </c>
      <c r="C73">
        <v>140</v>
      </c>
      <c r="D73">
        <v>8</v>
      </c>
      <c r="E73">
        <v>94.594594594594597</v>
      </c>
    </row>
    <row r="74" spans="1:5" hidden="1" x14ac:dyDescent="0.25">
      <c r="A74" t="s">
        <v>69</v>
      </c>
      <c r="B74" t="s">
        <v>20</v>
      </c>
      <c r="C74">
        <v>1</v>
      </c>
      <c r="D74">
        <v>36</v>
      </c>
      <c r="E74">
        <v>2.7027027027027026</v>
      </c>
    </row>
    <row r="75" spans="1:5" hidden="1" x14ac:dyDescent="0.25">
      <c r="A75" t="s">
        <v>69</v>
      </c>
      <c r="B75" t="s">
        <v>21</v>
      </c>
      <c r="C75">
        <v>2</v>
      </c>
      <c r="D75">
        <v>0</v>
      </c>
      <c r="E75">
        <v>100</v>
      </c>
    </row>
    <row r="76" spans="1:5" hidden="1" x14ac:dyDescent="0.25">
      <c r="A76" t="s">
        <v>69</v>
      </c>
      <c r="B76" t="s">
        <v>40</v>
      </c>
      <c r="C76">
        <v>2</v>
      </c>
      <c r="D76">
        <v>20</v>
      </c>
      <c r="E76">
        <v>9.0909090909090917</v>
      </c>
    </row>
    <row r="77" spans="1:5" hidden="1" x14ac:dyDescent="0.25">
      <c r="A77" t="s">
        <v>69</v>
      </c>
      <c r="B77" t="s">
        <v>36</v>
      </c>
      <c r="C77">
        <v>1</v>
      </c>
      <c r="D77">
        <v>0</v>
      </c>
      <c r="E77">
        <v>100</v>
      </c>
    </row>
    <row r="78" spans="1:5" hidden="1" x14ac:dyDescent="0.25">
      <c r="A78" t="s">
        <v>69</v>
      </c>
      <c r="B78" t="s">
        <v>41</v>
      </c>
      <c r="C78">
        <v>0</v>
      </c>
      <c r="D78">
        <v>16</v>
      </c>
      <c r="E78">
        <v>0</v>
      </c>
    </row>
    <row r="79" spans="1:5" hidden="1" x14ac:dyDescent="0.25">
      <c r="A79" t="s">
        <v>69</v>
      </c>
      <c r="B79" t="s">
        <v>42</v>
      </c>
      <c r="C79">
        <v>3</v>
      </c>
      <c r="D79">
        <v>14</v>
      </c>
      <c r="E79">
        <v>17.647058823529413</v>
      </c>
    </row>
    <row r="80" spans="1:5" hidden="1" x14ac:dyDescent="0.25">
      <c r="A80" t="s">
        <v>69</v>
      </c>
      <c r="B80" t="s">
        <v>37</v>
      </c>
      <c r="C80">
        <v>0</v>
      </c>
      <c r="D80">
        <v>8</v>
      </c>
      <c r="E80">
        <v>0</v>
      </c>
    </row>
    <row r="81" spans="1:5" hidden="1" x14ac:dyDescent="0.25">
      <c r="A81" t="s">
        <v>69</v>
      </c>
      <c r="B81" t="s">
        <v>45</v>
      </c>
      <c r="C81">
        <v>3</v>
      </c>
      <c r="D81">
        <v>64</v>
      </c>
      <c r="E81">
        <v>4.4776119402985071</v>
      </c>
    </row>
    <row r="82" spans="1:5" hidden="1" x14ac:dyDescent="0.25">
      <c r="A82" t="s">
        <v>69</v>
      </c>
      <c r="B82" t="s">
        <v>46</v>
      </c>
      <c r="C82">
        <v>2</v>
      </c>
      <c r="D82">
        <v>0</v>
      </c>
      <c r="E82">
        <v>100</v>
      </c>
    </row>
    <row r="83" spans="1:5" hidden="1" x14ac:dyDescent="0.25">
      <c r="A83" t="s">
        <v>69</v>
      </c>
      <c r="B83" t="s">
        <v>49</v>
      </c>
      <c r="C83">
        <v>0</v>
      </c>
      <c r="D83">
        <v>5</v>
      </c>
      <c r="E83">
        <v>0</v>
      </c>
    </row>
    <row r="84" spans="1:5" hidden="1" x14ac:dyDescent="0.25">
      <c r="A84" t="s">
        <v>69</v>
      </c>
      <c r="B84" t="s">
        <v>24</v>
      </c>
      <c r="C84">
        <v>1</v>
      </c>
      <c r="D84">
        <v>0</v>
      </c>
      <c r="E84">
        <v>100</v>
      </c>
    </row>
    <row r="85" spans="1:5" hidden="1" x14ac:dyDescent="0.25">
      <c r="A85" t="s">
        <v>69</v>
      </c>
      <c r="B85" t="s">
        <v>48</v>
      </c>
      <c r="C85">
        <v>3</v>
      </c>
      <c r="D85">
        <v>30</v>
      </c>
      <c r="E85">
        <v>9.0909090909090917</v>
      </c>
    </row>
    <row r="86" spans="1:5" hidden="1" x14ac:dyDescent="0.25">
      <c r="A86" t="s">
        <v>69</v>
      </c>
      <c r="B86" t="s">
        <v>57</v>
      </c>
      <c r="C86">
        <v>218</v>
      </c>
      <c r="D86">
        <v>1449</v>
      </c>
      <c r="E86">
        <v>13.077384523095381</v>
      </c>
    </row>
    <row r="87" spans="1:5" hidden="1" x14ac:dyDescent="0.25">
      <c r="A87" t="s">
        <v>68</v>
      </c>
      <c r="B87" t="s">
        <v>9</v>
      </c>
      <c r="C87">
        <v>5</v>
      </c>
      <c r="D87">
        <v>44</v>
      </c>
      <c r="E87">
        <v>10.204081632653061</v>
      </c>
    </row>
    <row r="88" spans="1:5" hidden="1" x14ac:dyDescent="0.25">
      <c r="A88" t="s">
        <v>68</v>
      </c>
      <c r="B88" t="s">
        <v>14</v>
      </c>
      <c r="C88">
        <v>0</v>
      </c>
      <c r="D88">
        <v>10</v>
      </c>
      <c r="E88">
        <v>0</v>
      </c>
    </row>
    <row r="89" spans="1:5" hidden="1" x14ac:dyDescent="0.25">
      <c r="A89" t="s">
        <v>68</v>
      </c>
      <c r="B89" t="s">
        <v>19</v>
      </c>
      <c r="C89">
        <v>0</v>
      </c>
      <c r="D89">
        <v>15</v>
      </c>
      <c r="E89">
        <v>0</v>
      </c>
    </row>
    <row r="90" spans="1:5" hidden="1" x14ac:dyDescent="0.25">
      <c r="A90" t="s">
        <v>68</v>
      </c>
      <c r="B90" t="s">
        <v>31</v>
      </c>
      <c r="C90">
        <v>188</v>
      </c>
      <c r="D90">
        <v>18</v>
      </c>
      <c r="E90">
        <v>91.262135922330103</v>
      </c>
    </row>
    <row r="91" spans="1:5" hidden="1" x14ac:dyDescent="0.25">
      <c r="A91" t="s">
        <v>68</v>
      </c>
      <c r="B91" t="s">
        <v>35</v>
      </c>
      <c r="C91">
        <v>0</v>
      </c>
      <c r="D91">
        <v>11</v>
      </c>
      <c r="E91">
        <v>0</v>
      </c>
    </row>
    <row r="92" spans="1:5" hidden="1" x14ac:dyDescent="0.25">
      <c r="A92" t="s">
        <v>68</v>
      </c>
      <c r="B92" t="s">
        <v>36</v>
      </c>
      <c r="C92">
        <v>4</v>
      </c>
      <c r="D92">
        <v>0</v>
      </c>
      <c r="E92">
        <v>100</v>
      </c>
    </row>
    <row r="93" spans="1:5" hidden="1" x14ac:dyDescent="0.25">
      <c r="A93" t="s">
        <v>68</v>
      </c>
      <c r="B93" t="s">
        <v>44</v>
      </c>
      <c r="C93">
        <v>1</v>
      </c>
      <c r="D93">
        <v>0</v>
      </c>
      <c r="E93">
        <v>100</v>
      </c>
    </row>
    <row r="94" spans="1:5" hidden="1" x14ac:dyDescent="0.25">
      <c r="A94" t="s">
        <v>68</v>
      </c>
      <c r="B94" t="s">
        <v>50</v>
      </c>
      <c r="C94">
        <v>0</v>
      </c>
      <c r="D94">
        <v>5</v>
      </c>
      <c r="E94">
        <v>0</v>
      </c>
    </row>
    <row r="95" spans="1:5" x14ac:dyDescent="0.25">
      <c r="A95" t="s">
        <v>68</v>
      </c>
      <c r="B95" t="s">
        <v>58</v>
      </c>
      <c r="C95">
        <v>1</v>
      </c>
      <c r="D95">
        <v>31</v>
      </c>
      <c r="E95">
        <v>3.125</v>
      </c>
    </row>
    <row r="96" spans="1:5" hidden="1" x14ac:dyDescent="0.25">
      <c r="A96" t="s">
        <v>68</v>
      </c>
      <c r="B96" t="s">
        <v>59</v>
      </c>
      <c r="C96">
        <v>0</v>
      </c>
      <c r="D96">
        <v>2</v>
      </c>
      <c r="E96">
        <v>0</v>
      </c>
    </row>
    <row r="97" spans="1:5" hidden="1" x14ac:dyDescent="0.25">
      <c r="A97" t="s">
        <v>68</v>
      </c>
      <c r="B97" t="s">
        <v>45</v>
      </c>
      <c r="C97">
        <v>7</v>
      </c>
      <c r="D97">
        <v>77</v>
      </c>
      <c r="E97">
        <v>8.3333333333333321</v>
      </c>
    </row>
    <row r="98" spans="1:5" hidden="1" x14ac:dyDescent="0.25">
      <c r="A98" t="s">
        <v>68</v>
      </c>
      <c r="B98" t="s">
        <v>46</v>
      </c>
      <c r="C98">
        <v>4</v>
      </c>
      <c r="D98">
        <v>0</v>
      </c>
      <c r="E98">
        <v>100</v>
      </c>
    </row>
    <row r="99" spans="1:5" hidden="1" x14ac:dyDescent="0.25">
      <c r="A99" t="s">
        <v>68</v>
      </c>
      <c r="B99" t="s">
        <v>49</v>
      </c>
      <c r="C99">
        <v>2</v>
      </c>
      <c r="D99">
        <v>8</v>
      </c>
      <c r="E99">
        <v>20</v>
      </c>
    </row>
    <row r="100" spans="1:5" hidden="1" x14ac:dyDescent="0.25">
      <c r="A100" t="s">
        <v>68</v>
      </c>
      <c r="B100" t="s">
        <v>15</v>
      </c>
      <c r="C100">
        <v>8</v>
      </c>
      <c r="D100">
        <v>100</v>
      </c>
      <c r="E100">
        <v>7.4074074074074066</v>
      </c>
    </row>
    <row r="101" spans="1:5" hidden="1" x14ac:dyDescent="0.25">
      <c r="A101" t="s">
        <v>68</v>
      </c>
      <c r="B101" t="s">
        <v>16</v>
      </c>
      <c r="C101">
        <v>6</v>
      </c>
      <c r="D101">
        <v>0</v>
      </c>
      <c r="E101">
        <v>100</v>
      </c>
    </row>
    <row r="102" spans="1:5" hidden="1" x14ac:dyDescent="0.25">
      <c r="A102" t="s">
        <v>68</v>
      </c>
      <c r="B102" t="s">
        <v>18</v>
      </c>
      <c r="C102">
        <v>1</v>
      </c>
      <c r="D102">
        <v>0</v>
      </c>
      <c r="E102">
        <v>100</v>
      </c>
    </row>
    <row r="103" spans="1:5" hidden="1" x14ac:dyDescent="0.25">
      <c r="A103" t="s">
        <v>68</v>
      </c>
      <c r="B103" t="s">
        <v>22</v>
      </c>
      <c r="C103">
        <v>0</v>
      </c>
      <c r="D103">
        <v>27</v>
      </c>
      <c r="E103">
        <v>0</v>
      </c>
    </row>
    <row r="104" spans="1:5" hidden="1" x14ac:dyDescent="0.25">
      <c r="A104" t="s">
        <v>68</v>
      </c>
      <c r="B104" t="s">
        <v>23</v>
      </c>
      <c r="C104">
        <v>6</v>
      </c>
      <c r="D104">
        <v>191</v>
      </c>
      <c r="E104">
        <v>3.0456852791878175</v>
      </c>
    </row>
    <row r="105" spans="1:5" hidden="1" x14ac:dyDescent="0.25">
      <c r="A105" t="s">
        <v>68</v>
      </c>
      <c r="B105" t="s">
        <v>25</v>
      </c>
      <c r="C105">
        <v>0</v>
      </c>
      <c r="D105">
        <v>11</v>
      </c>
      <c r="E105">
        <v>0</v>
      </c>
    </row>
    <row r="106" spans="1:5" hidden="1" x14ac:dyDescent="0.25">
      <c r="A106" t="s">
        <v>68</v>
      </c>
      <c r="B106" t="s">
        <v>26</v>
      </c>
      <c r="C106">
        <v>1</v>
      </c>
      <c r="D106">
        <v>9</v>
      </c>
      <c r="E106">
        <v>10</v>
      </c>
    </row>
    <row r="107" spans="1:5" hidden="1" x14ac:dyDescent="0.25">
      <c r="A107" t="s">
        <v>68</v>
      </c>
      <c r="B107" t="s">
        <v>29</v>
      </c>
      <c r="C107">
        <v>3</v>
      </c>
      <c r="D107">
        <v>41</v>
      </c>
      <c r="E107">
        <v>6.8181818181818175</v>
      </c>
    </row>
    <row r="108" spans="1:5" hidden="1" x14ac:dyDescent="0.25">
      <c r="A108" t="s">
        <v>68</v>
      </c>
      <c r="B108" t="s">
        <v>30</v>
      </c>
      <c r="C108">
        <v>0</v>
      </c>
      <c r="D108">
        <v>1</v>
      </c>
      <c r="E108">
        <v>0</v>
      </c>
    </row>
    <row r="109" spans="1:5" hidden="1" x14ac:dyDescent="0.25">
      <c r="A109" t="s">
        <v>68</v>
      </c>
      <c r="B109" t="s">
        <v>20</v>
      </c>
      <c r="C109">
        <v>2</v>
      </c>
      <c r="D109">
        <v>48</v>
      </c>
      <c r="E109">
        <v>4</v>
      </c>
    </row>
    <row r="110" spans="1:5" hidden="1" x14ac:dyDescent="0.25">
      <c r="A110" t="s">
        <v>68</v>
      </c>
      <c r="B110" t="s">
        <v>21</v>
      </c>
      <c r="C110">
        <v>2</v>
      </c>
      <c r="D110">
        <v>0</v>
      </c>
      <c r="E110">
        <v>100</v>
      </c>
    </row>
    <row r="111" spans="1:5" hidden="1" x14ac:dyDescent="0.25">
      <c r="A111" t="s">
        <v>68</v>
      </c>
      <c r="B111" t="s">
        <v>39</v>
      </c>
      <c r="C111">
        <v>1</v>
      </c>
      <c r="D111">
        <v>17</v>
      </c>
      <c r="E111">
        <v>5.5555555555555554</v>
      </c>
    </row>
    <row r="112" spans="1:5" hidden="1" x14ac:dyDescent="0.25">
      <c r="A112" t="s">
        <v>68</v>
      </c>
      <c r="B112" t="s">
        <v>40</v>
      </c>
      <c r="C112">
        <v>2</v>
      </c>
      <c r="D112">
        <v>20</v>
      </c>
      <c r="E112">
        <v>9.0909090909090917</v>
      </c>
    </row>
    <row r="113" spans="1:5" hidden="1" x14ac:dyDescent="0.25">
      <c r="A113" t="s">
        <v>68</v>
      </c>
      <c r="B113" t="s">
        <v>41</v>
      </c>
      <c r="C113">
        <v>0</v>
      </c>
      <c r="D113">
        <v>48</v>
      </c>
      <c r="E113">
        <v>0</v>
      </c>
    </row>
    <row r="114" spans="1:5" hidden="1" x14ac:dyDescent="0.25">
      <c r="A114" t="s">
        <v>68</v>
      </c>
      <c r="B114" t="s">
        <v>42</v>
      </c>
      <c r="C114">
        <v>4</v>
      </c>
      <c r="D114">
        <v>14</v>
      </c>
      <c r="E114">
        <v>22.222222222222221</v>
      </c>
    </row>
    <row r="115" spans="1:5" hidden="1" x14ac:dyDescent="0.25">
      <c r="A115" t="s">
        <v>68</v>
      </c>
      <c r="B115" t="s">
        <v>43</v>
      </c>
      <c r="C115">
        <v>76</v>
      </c>
      <c r="D115">
        <v>92</v>
      </c>
      <c r="E115">
        <v>45.238095238095241</v>
      </c>
    </row>
    <row r="116" spans="1:5" hidden="1" x14ac:dyDescent="0.25">
      <c r="A116" t="s">
        <v>68</v>
      </c>
      <c r="B116" t="s">
        <v>37</v>
      </c>
      <c r="C116">
        <v>0</v>
      </c>
      <c r="D116">
        <v>9</v>
      </c>
      <c r="E116">
        <v>0</v>
      </c>
    </row>
    <row r="117" spans="1:5" hidden="1" x14ac:dyDescent="0.25">
      <c r="A117" t="s">
        <v>68</v>
      </c>
      <c r="B117" t="s">
        <v>5</v>
      </c>
      <c r="C117">
        <v>0</v>
      </c>
      <c r="D117">
        <v>12</v>
      </c>
      <c r="E117">
        <v>0</v>
      </c>
    </row>
    <row r="118" spans="1:5" hidden="1" x14ac:dyDescent="0.25">
      <c r="A118" t="s">
        <v>68</v>
      </c>
      <c r="B118" t="s">
        <v>7</v>
      </c>
      <c r="C118">
        <v>0</v>
      </c>
      <c r="D118">
        <v>6</v>
      </c>
      <c r="E118">
        <v>0</v>
      </c>
    </row>
    <row r="119" spans="1:5" hidden="1" x14ac:dyDescent="0.25">
      <c r="A119" t="s">
        <v>68</v>
      </c>
      <c r="B119" t="s">
        <v>10</v>
      </c>
      <c r="C119">
        <v>69</v>
      </c>
      <c r="D119">
        <v>462</v>
      </c>
      <c r="E119">
        <v>12.994350282485875</v>
      </c>
    </row>
    <row r="120" spans="1:5" hidden="1" x14ac:dyDescent="0.25">
      <c r="A120" t="s">
        <v>68</v>
      </c>
      <c r="B120" t="s">
        <v>11</v>
      </c>
      <c r="C120">
        <v>8</v>
      </c>
      <c r="D120">
        <v>55</v>
      </c>
      <c r="E120">
        <v>12.698412698412698</v>
      </c>
    </row>
    <row r="121" spans="1:5" hidden="1" x14ac:dyDescent="0.25">
      <c r="A121" t="s">
        <v>68</v>
      </c>
      <c r="B121" t="s">
        <v>13</v>
      </c>
      <c r="C121">
        <v>0</v>
      </c>
      <c r="D121">
        <v>8</v>
      </c>
      <c r="E121">
        <v>0</v>
      </c>
    </row>
    <row r="122" spans="1:5" hidden="1" x14ac:dyDescent="0.25">
      <c r="A122" t="s">
        <v>68</v>
      </c>
      <c r="B122" t="s">
        <v>24</v>
      </c>
      <c r="C122">
        <v>1</v>
      </c>
      <c r="D122">
        <v>0</v>
      </c>
      <c r="E122">
        <v>100</v>
      </c>
    </row>
    <row r="123" spans="1:5" hidden="1" x14ac:dyDescent="0.25">
      <c r="A123" t="s">
        <v>68</v>
      </c>
      <c r="B123" t="s">
        <v>51</v>
      </c>
      <c r="C123">
        <v>1</v>
      </c>
      <c r="D123">
        <v>0</v>
      </c>
      <c r="E123">
        <v>100</v>
      </c>
    </row>
    <row r="124" spans="1:5" hidden="1" x14ac:dyDescent="0.25">
      <c r="A124" t="s">
        <v>68</v>
      </c>
      <c r="B124" t="s">
        <v>52</v>
      </c>
      <c r="C124">
        <v>8</v>
      </c>
      <c r="D124">
        <v>0</v>
      </c>
      <c r="E124">
        <v>100</v>
      </c>
    </row>
    <row r="125" spans="1:5" hidden="1" x14ac:dyDescent="0.25">
      <c r="A125" t="s">
        <v>68</v>
      </c>
      <c r="B125" t="s">
        <v>53</v>
      </c>
      <c r="C125">
        <v>1</v>
      </c>
      <c r="D125">
        <v>0</v>
      </c>
      <c r="E125">
        <v>100</v>
      </c>
    </row>
    <row r="126" spans="1:5" hidden="1" x14ac:dyDescent="0.25">
      <c r="A126" t="s">
        <v>68</v>
      </c>
      <c r="B126" t="s">
        <v>54</v>
      </c>
      <c r="C126">
        <v>0</v>
      </c>
      <c r="D126">
        <v>31</v>
      </c>
      <c r="E126">
        <v>0</v>
      </c>
    </row>
    <row r="127" spans="1:5" hidden="1" x14ac:dyDescent="0.25">
      <c r="A127" t="s">
        <v>68</v>
      </c>
      <c r="B127" t="s">
        <v>48</v>
      </c>
      <c r="C127">
        <v>3</v>
      </c>
      <c r="D127">
        <v>49</v>
      </c>
      <c r="E127">
        <v>5.7692307692307692</v>
      </c>
    </row>
    <row r="128" spans="1:5" hidden="1" x14ac:dyDescent="0.25">
      <c r="A128" t="s">
        <v>68</v>
      </c>
      <c r="B128" t="s">
        <v>56</v>
      </c>
      <c r="C128">
        <v>1</v>
      </c>
      <c r="D128">
        <v>25</v>
      </c>
      <c r="E128">
        <v>3.8461538461538463</v>
      </c>
    </row>
    <row r="129" spans="1:5" hidden="1" x14ac:dyDescent="0.25">
      <c r="A129" t="s">
        <v>68</v>
      </c>
      <c r="B129" t="s">
        <v>57</v>
      </c>
      <c r="C129">
        <v>256</v>
      </c>
      <c r="D129">
        <v>1836</v>
      </c>
      <c r="E129">
        <v>12.237093690248566</v>
      </c>
    </row>
    <row r="130" spans="1:5" hidden="1" x14ac:dyDescent="0.25">
      <c r="A130" t="s">
        <v>67</v>
      </c>
      <c r="B130" t="s">
        <v>11</v>
      </c>
      <c r="C130">
        <v>8</v>
      </c>
      <c r="D130">
        <v>104</v>
      </c>
      <c r="E130">
        <v>7.1428571428571423</v>
      </c>
    </row>
    <row r="131" spans="1:5" hidden="1" x14ac:dyDescent="0.25">
      <c r="A131" t="s">
        <v>67</v>
      </c>
      <c r="B131" t="s">
        <v>15</v>
      </c>
      <c r="C131">
        <v>12</v>
      </c>
      <c r="D131">
        <v>118</v>
      </c>
      <c r="E131">
        <v>9.2307692307692317</v>
      </c>
    </row>
    <row r="132" spans="1:5" hidden="1" x14ac:dyDescent="0.25">
      <c r="A132" t="s">
        <v>67</v>
      </c>
      <c r="B132" t="s">
        <v>23</v>
      </c>
      <c r="C132">
        <v>6</v>
      </c>
      <c r="D132">
        <v>191</v>
      </c>
      <c r="E132">
        <v>3.0456852791878175</v>
      </c>
    </row>
    <row r="133" spans="1:5" hidden="1" x14ac:dyDescent="0.25">
      <c r="A133" t="s">
        <v>67</v>
      </c>
      <c r="B133" t="s">
        <v>29</v>
      </c>
      <c r="C133">
        <v>3</v>
      </c>
      <c r="D133">
        <v>52</v>
      </c>
      <c r="E133">
        <v>5.4545454545454541</v>
      </c>
    </row>
    <row r="134" spans="1:5" hidden="1" x14ac:dyDescent="0.25">
      <c r="A134" t="s">
        <v>67</v>
      </c>
      <c r="B134" t="s">
        <v>39</v>
      </c>
      <c r="C134">
        <v>1</v>
      </c>
      <c r="D134">
        <v>17</v>
      </c>
      <c r="E134">
        <v>5.5555555555555554</v>
      </c>
    </row>
    <row r="135" spans="1:5" hidden="1" x14ac:dyDescent="0.25">
      <c r="A135" t="s">
        <v>67</v>
      </c>
      <c r="B135" t="s">
        <v>42</v>
      </c>
      <c r="C135">
        <v>4</v>
      </c>
      <c r="D135">
        <v>14</v>
      </c>
      <c r="E135">
        <v>22.222222222222221</v>
      </c>
    </row>
    <row r="136" spans="1:5" hidden="1" x14ac:dyDescent="0.25">
      <c r="A136" t="s">
        <v>67</v>
      </c>
      <c r="B136" t="s">
        <v>46</v>
      </c>
      <c r="C136">
        <v>6</v>
      </c>
      <c r="D136">
        <v>0</v>
      </c>
      <c r="E136">
        <v>100</v>
      </c>
    </row>
    <row r="137" spans="1:5" hidden="1" x14ac:dyDescent="0.25">
      <c r="A137" t="s">
        <v>67</v>
      </c>
      <c r="B137" t="s">
        <v>53</v>
      </c>
      <c r="C137">
        <v>1</v>
      </c>
      <c r="D137">
        <v>0</v>
      </c>
      <c r="E137">
        <v>100</v>
      </c>
    </row>
    <row r="138" spans="1:5" hidden="1" x14ac:dyDescent="0.25">
      <c r="A138" t="s">
        <v>67</v>
      </c>
      <c r="B138" t="s">
        <v>35</v>
      </c>
      <c r="C138">
        <v>0</v>
      </c>
      <c r="D138">
        <v>11</v>
      </c>
      <c r="E138">
        <v>0</v>
      </c>
    </row>
    <row r="139" spans="1:5" hidden="1" x14ac:dyDescent="0.25">
      <c r="A139" t="s">
        <v>67</v>
      </c>
      <c r="B139" t="s">
        <v>21</v>
      </c>
      <c r="C139">
        <v>2</v>
      </c>
      <c r="D139">
        <v>0</v>
      </c>
      <c r="E139">
        <v>100</v>
      </c>
    </row>
    <row r="140" spans="1:5" hidden="1" x14ac:dyDescent="0.25">
      <c r="A140" t="s">
        <v>67</v>
      </c>
      <c r="B140" t="s">
        <v>40</v>
      </c>
      <c r="C140">
        <v>4</v>
      </c>
      <c r="D140">
        <v>38</v>
      </c>
      <c r="E140">
        <v>9.5238095238095237</v>
      </c>
    </row>
    <row r="141" spans="1:5" hidden="1" x14ac:dyDescent="0.25">
      <c r="A141" t="s">
        <v>67</v>
      </c>
      <c r="B141" t="s">
        <v>36</v>
      </c>
      <c r="C141">
        <v>6</v>
      </c>
      <c r="D141">
        <v>31</v>
      </c>
      <c r="E141">
        <v>16.216216216216218</v>
      </c>
    </row>
    <row r="142" spans="1:5" hidden="1" x14ac:dyDescent="0.25">
      <c r="A142" t="s">
        <v>67</v>
      </c>
      <c r="B142" t="s">
        <v>41</v>
      </c>
      <c r="C142">
        <v>0</v>
      </c>
      <c r="D142">
        <v>48</v>
      </c>
      <c r="E142">
        <v>0</v>
      </c>
    </row>
    <row r="143" spans="1:5" hidden="1" x14ac:dyDescent="0.25">
      <c r="A143" t="s">
        <v>67</v>
      </c>
      <c r="B143" t="s">
        <v>43</v>
      </c>
      <c r="C143">
        <v>105</v>
      </c>
      <c r="D143">
        <v>92</v>
      </c>
      <c r="E143">
        <v>53.299492385786806</v>
      </c>
    </row>
    <row r="144" spans="1:5" hidden="1" x14ac:dyDescent="0.25">
      <c r="A144" t="s">
        <v>67</v>
      </c>
      <c r="B144" t="s">
        <v>37</v>
      </c>
      <c r="C144">
        <v>0</v>
      </c>
      <c r="D144">
        <v>10</v>
      </c>
      <c r="E144">
        <v>0</v>
      </c>
    </row>
    <row r="145" spans="1:5" hidden="1" x14ac:dyDescent="0.25">
      <c r="A145" t="s">
        <v>67</v>
      </c>
      <c r="B145" t="s">
        <v>44</v>
      </c>
      <c r="C145">
        <v>1</v>
      </c>
      <c r="D145">
        <v>8</v>
      </c>
      <c r="E145">
        <v>11.111111111111111</v>
      </c>
    </row>
    <row r="146" spans="1:5" hidden="1" x14ac:dyDescent="0.25">
      <c r="A146" t="s">
        <v>67</v>
      </c>
      <c r="B146" t="s">
        <v>45</v>
      </c>
      <c r="C146">
        <v>14</v>
      </c>
      <c r="D146">
        <v>100</v>
      </c>
      <c r="E146">
        <v>12.280701754385964</v>
      </c>
    </row>
    <row r="147" spans="1:5" hidden="1" x14ac:dyDescent="0.25">
      <c r="A147" t="s">
        <v>67</v>
      </c>
      <c r="B147" t="s">
        <v>49</v>
      </c>
      <c r="C147">
        <v>2</v>
      </c>
      <c r="D147">
        <v>8</v>
      </c>
      <c r="E147">
        <v>20</v>
      </c>
    </row>
    <row r="148" spans="1:5" hidden="1" x14ac:dyDescent="0.25">
      <c r="A148" t="s">
        <v>67</v>
      </c>
      <c r="B148" t="s">
        <v>50</v>
      </c>
      <c r="C148">
        <v>0</v>
      </c>
      <c r="D148">
        <v>5</v>
      </c>
      <c r="E148">
        <v>0</v>
      </c>
    </row>
    <row r="149" spans="1:5" hidden="1" x14ac:dyDescent="0.25">
      <c r="A149" t="s">
        <v>67</v>
      </c>
      <c r="B149" t="s">
        <v>51</v>
      </c>
      <c r="C149">
        <v>3</v>
      </c>
      <c r="D149">
        <v>0</v>
      </c>
      <c r="E149">
        <v>100</v>
      </c>
    </row>
    <row r="150" spans="1:5" hidden="1" x14ac:dyDescent="0.25">
      <c r="A150" t="s">
        <v>67</v>
      </c>
      <c r="B150" t="s">
        <v>52</v>
      </c>
      <c r="C150">
        <v>8</v>
      </c>
      <c r="D150">
        <v>0</v>
      </c>
      <c r="E150">
        <v>100</v>
      </c>
    </row>
    <row r="151" spans="1:5" hidden="1" x14ac:dyDescent="0.25">
      <c r="A151" t="s">
        <v>67</v>
      </c>
      <c r="B151" t="s">
        <v>54</v>
      </c>
      <c r="C151">
        <v>2</v>
      </c>
      <c r="D151">
        <v>36</v>
      </c>
      <c r="E151">
        <v>5.2631578947368416</v>
      </c>
    </row>
    <row r="152" spans="1:5" x14ac:dyDescent="0.25">
      <c r="A152" t="s">
        <v>67</v>
      </c>
      <c r="B152" t="s">
        <v>58</v>
      </c>
      <c r="C152">
        <v>1</v>
      </c>
      <c r="D152">
        <v>31</v>
      </c>
      <c r="E152">
        <v>3.125</v>
      </c>
    </row>
    <row r="153" spans="1:5" hidden="1" x14ac:dyDescent="0.25">
      <c r="A153" t="s">
        <v>67</v>
      </c>
      <c r="B153" t="s">
        <v>59</v>
      </c>
      <c r="C153">
        <v>0</v>
      </c>
      <c r="D153">
        <v>2</v>
      </c>
      <c r="E153">
        <v>0</v>
      </c>
    </row>
    <row r="154" spans="1:5" hidden="1" x14ac:dyDescent="0.25">
      <c r="A154" t="s">
        <v>67</v>
      </c>
      <c r="B154" t="s">
        <v>5</v>
      </c>
      <c r="C154">
        <v>0</v>
      </c>
      <c r="D154">
        <v>14</v>
      </c>
      <c r="E154">
        <v>0</v>
      </c>
    </row>
    <row r="155" spans="1:5" hidden="1" x14ac:dyDescent="0.25">
      <c r="A155" t="s">
        <v>67</v>
      </c>
      <c r="B155" t="s">
        <v>7</v>
      </c>
      <c r="C155">
        <v>0</v>
      </c>
      <c r="D155">
        <v>6</v>
      </c>
      <c r="E155">
        <v>0</v>
      </c>
    </row>
    <row r="156" spans="1:5" hidden="1" x14ac:dyDescent="0.25">
      <c r="A156" t="s">
        <v>67</v>
      </c>
      <c r="B156" t="s">
        <v>9</v>
      </c>
      <c r="C156">
        <v>5</v>
      </c>
      <c r="D156">
        <v>44</v>
      </c>
      <c r="E156">
        <v>10.204081632653061</v>
      </c>
    </row>
    <row r="157" spans="1:5" hidden="1" x14ac:dyDescent="0.25">
      <c r="A157" t="s">
        <v>67</v>
      </c>
      <c r="B157" t="s">
        <v>10</v>
      </c>
      <c r="C157">
        <v>88</v>
      </c>
      <c r="D157">
        <v>462</v>
      </c>
      <c r="E157">
        <v>16</v>
      </c>
    </row>
    <row r="158" spans="1:5" hidden="1" x14ac:dyDescent="0.25">
      <c r="A158" t="s">
        <v>67</v>
      </c>
      <c r="B158" t="s">
        <v>12</v>
      </c>
      <c r="C158">
        <v>1</v>
      </c>
      <c r="D158">
        <v>29</v>
      </c>
      <c r="E158">
        <v>3.3333333333333335</v>
      </c>
    </row>
    <row r="159" spans="1:5" hidden="1" x14ac:dyDescent="0.25">
      <c r="A159" t="s">
        <v>67</v>
      </c>
      <c r="B159" t="s">
        <v>13</v>
      </c>
      <c r="C159">
        <v>1</v>
      </c>
      <c r="D159">
        <v>10</v>
      </c>
      <c r="E159">
        <v>9.0909090909090917</v>
      </c>
    </row>
    <row r="160" spans="1:5" hidden="1" x14ac:dyDescent="0.25">
      <c r="A160" t="s">
        <v>67</v>
      </c>
      <c r="B160" t="s">
        <v>14</v>
      </c>
      <c r="C160">
        <v>0</v>
      </c>
      <c r="D160">
        <v>10</v>
      </c>
      <c r="E160">
        <v>0</v>
      </c>
    </row>
    <row r="161" spans="1:5" hidden="1" x14ac:dyDescent="0.25">
      <c r="A161" t="s">
        <v>67</v>
      </c>
      <c r="B161" t="s">
        <v>16</v>
      </c>
      <c r="C161">
        <v>7</v>
      </c>
      <c r="D161">
        <v>0</v>
      </c>
      <c r="E161">
        <v>100</v>
      </c>
    </row>
    <row r="162" spans="1:5" hidden="1" x14ac:dyDescent="0.25">
      <c r="A162" t="s">
        <v>67</v>
      </c>
      <c r="B162" t="s">
        <v>18</v>
      </c>
      <c r="C162">
        <v>1</v>
      </c>
      <c r="D162">
        <v>0</v>
      </c>
      <c r="E162">
        <v>100</v>
      </c>
    </row>
    <row r="163" spans="1:5" hidden="1" x14ac:dyDescent="0.25">
      <c r="A163" t="s">
        <v>67</v>
      </c>
      <c r="B163" t="s">
        <v>19</v>
      </c>
      <c r="C163">
        <v>0</v>
      </c>
      <c r="D163">
        <v>15</v>
      </c>
      <c r="E163">
        <v>0</v>
      </c>
    </row>
    <row r="164" spans="1:5" hidden="1" x14ac:dyDescent="0.25">
      <c r="A164" t="s">
        <v>67</v>
      </c>
      <c r="B164" t="s">
        <v>22</v>
      </c>
      <c r="C164">
        <v>0</v>
      </c>
      <c r="D164">
        <v>27</v>
      </c>
      <c r="E164">
        <v>0</v>
      </c>
    </row>
    <row r="165" spans="1:5" hidden="1" x14ac:dyDescent="0.25">
      <c r="A165" t="s">
        <v>67</v>
      </c>
      <c r="B165" t="s">
        <v>25</v>
      </c>
      <c r="C165">
        <v>1</v>
      </c>
      <c r="D165">
        <v>11</v>
      </c>
      <c r="E165">
        <v>8.3333333333333321</v>
      </c>
    </row>
    <row r="166" spans="1:5" hidden="1" x14ac:dyDescent="0.25">
      <c r="A166" t="s">
        <v>67</v>
      </c>
      <c r="B166" t="s">
        <v>26</v>
      </c>
      <c r="C166">
        <v>1</v>
      </c>
      <c r="D166">
        <v>13</v>
      </c>
      <c r="E166">
        <v>7.1428571428571423</v>
      </c>
    </row>
    <row r="167" spans="1:5" hidden="1" x14ac:dyDescent="0.25">
      <c r="A167" t="s">
        <v>67</v>
      </c>
      <c r="B167" t="s">
        <v>27</v>
      </c>
      <c r="C167">
        <v>0</v>
      </c>
      <c r="D167">
        <v>5</v>
      </c>
      <c r="E167">
        <v>0</v>
      </c>
    </row>
    <row r="168" spans="1:5" hidden="1" x14ac:dyDescent="0.25">
      <c r="A168" t="s">
        <v>67</v>
      </c>
      <c r="B168" t="s">
        <v>30</v>
      </c>
      <c r="C168">
        <v>0</v>
      </c>
      <c r="D168">
        <v>1</v>
      </c>
      <c r="E168">
        <v>0</v>
      </c>
    </row>
    <row r="169" spans="1:5" hidden="1" x14ac:dyDescent="0.25">
      <c r="A169" t="s">
        <v>67</v>
      </c>
      <c r="B169" t="s">
        <v>31</v>
      </c>
      <c r="C169">
        <v>251</v>
      </c>
      <c r="D169">
        <v>26</v>
      </c>
      <c r="E169">
        <v>90.613718411552341</v>
      </c>
    </row>
    <row r="170" spans="1:5" hidden="1" x14ac:dyDescent="0.25">
      <c r="A170" t="s">
        <v>67</v>
      </c>
      <c r="B170" t="s">
        <v>20</v>
      </c>
      <c r="C170">
        <v>2</v>
      </c>
      <c r="D170">
        <v>48</v>
      </c>
      <c r="E170">
        <v>4</v>
      </c>
    </row>
    <row r="171" spans="1:5" hidden="1" x14ac:dyDescent="0.25">
      <c r="A171" t="s">
        <v>67</v>
      </c>
      <c r="B171" t="s">
        <v>32</v>
      </c>
      <c r="C171">
        <v>1</v>
      </c>
      <c r="D171">
        <v>0</v>
      </c>
      <c r="E171">
        <v>100</v>
      </c>
    </row>
    <row r="172" spans="1:5" hidden="1" x14ac:dyDescent="0.25">
      <c r="A172" t="s">
        <v>67</v>
      </c>
      <c r="B172" t="s">
        <v>24</v>
      </c>
      <c r="C172">
        <v>2</v>
      </c>
      <c r="D172">
        <v>0</v>
      </c>
      <c r="E172">
        <v>100</v>
      </c>
    </row>
    <row r="173" spans="1:5" hidden="1" x14ac:dyDescent="0.25">
      <c r="A173" t="s">
        <v>67</v>
      </c>
      <c r="B173" t="s">
        <v>48</v>
      </c>
      <c r="C173">
        <v>3</v>
      </c>
      <c r="D173">
        <v>67</v>
      </c>
      <c r="E173">
        <v>4.2857142857142856</v>
      </c>
    </row>
    <row r="174" spans="1:5" hidden="1" x14ac:dyDescent="0.25">
      <c r="A174" t="s">
        <v>67</v>
      </c>
      <c r="B174" t="s">
        <v>56</v>
      </c>
      <c r="C174">
        <v>1</v>
      </c>
      <c r="D174">
        <v>30</v>
      </c>
      <c r="E174">
        <v>3.225806451612903</v>
      </c>
    </row>
    <row r="175" spans="1:5" hidden="1" x14ac:dyDescent="0.25">
      <c r="A175" t="s">
        <v>67</v>
      </c>
      <c r="B175" t="s">
        <v>57</v>
      </c>
      <c r="C175">
        <v>317</v>
      </c>
      <c r="D175">
        <v>2315</v>
      </c>
      <c r="E175">
        <v>12.044072948328267</v>
      </c>
    </row>
    <row r="176" spans="1:5" hidden="1" x14ac:dyDescent="0.25">
      <c r="A176" t="s">
        <v>65</v>
      </c>
      <c r="B176" t="s">
        <v>9</v>
      </c>
      <c r="C176">
        <v>5</v>
      </c>
      <c r="D176">
        <v>44</v>
      </c>
      <c r="E176">
        <v>10.204081632653061</v>
      </c>
    </row>
    <row r="177" spans="1:5" hidden="1" x14ac:dyDescent="0.25">
      <c r="A177" t="s">
        <v>65</v>
      </c>
      <c r="B177" t="s">
        <v>13</v>
      </c>
      <c r="C177">
        <v>1</v>
      </c>
      <c r="D177">
        <v>14</v>
      </c>
      <c r="E177">
        <v>6.666666666666667</v>
      </c>
    </row>
    <row r="178" spans="1:5" hidden="1" x14ac:dyDescent="0.25">
      <c r="A178" t="s">
        <v>65</v>
      </c>
      <c r="B178" t="s">
        <v>19</v>
      </c>
      <c r="C178">
        <v>3</v>
      </c>
      <c r="D178">
        <v>26</v>
      </c>
      <c r="E178">
        <v>10.344827586206897</v>
      </c>
    </row>
    <row r="179" spans="1:5" hidden="1" x14ac:dyDescent="0.25">
      <c r="A179" t="s">
        <v>65</v>
      </c>
      <c r="B179" t="s">
        <v>27</v>
      </c>
      <c r="C179">
        <v>1</v>
      </c>
      <c r="D179">
        <v>5</v>
      </c>
      <c r="E179">
        <v>16.666666666666664</v>
      </c>
    </row>
    <row r="180" spans="1:5" hidden="1" x14ac:dyDescent="0.25">
      <c r="A180" t="s">
        <v>65</v>
      </c>
      <c r="B180" t="s">
        <v>31</v>
      </c>
      <c r="C180">
        <v>372</v>
      </c>
      <c r="D180">
        <v>36</v>
      </c>
      <c r="E180">
        <v>91.17647058823529</v>
      </c>
    </row>
    <row r="181" spans="1:5" hidden="1" x14ac:dyDescent="0.25">
      <c r="A181" t="s">
        <v>65</v>
      </c>
      <c r="B181" t="s">
        <v>35</v>
      </c>
      <c r="C181">
        <v>0</v>
      </c>
      <c r="D181">
        <v>11</v>
      </c>
      <c r="E181">
        <v>0</v>
      </c>
    </row>
    <row r="182" spans="1:5" hidden="1" x14ac:dyDescent="0.25">
      <c r="A182" t="s">
        <v>65</v>
      </c>
      <c r="B182" t="s">
        <v>40</v>
      </c>
      <c r="C182">
        <v>4</v>
      </c>
      <c r="D182">
        <v>38</v>
      </c>
      <c r="E182">
        <v>9.5238095238095237</v>
      </c>
    </row>
    <row r="183" spans="1:5" hidden="1" x14ac:dyDescent="0.25">
      <c r="A183" t="s">
        <v>65</v>
      </c>
      <c r="B183" t="s">
        <v>43</v>
      </c>
      <c r="C183">
        <v>142</v>
      </c>
      <c r="D183">
        <v>92</v>
      </c>
      <c r="E183">
        <v>60.683760683760681</v>
      </c>
    </row>
    <row r="184" spans="1:5" hidden="1" x14ac:dyDescent="0.25">
      <c r="A184" t="s">
        <v>65</v>
      </c>
      <c r="B184" t="s">
        <v>49</v>
      </c>
      <c r="C184">
        <v>7</v>
      </c>
      <c r="D184">
        <v>24</v>
      </c>
      <c r="E184">
        <v>22.58064516129032</v>
      </c>
    </row>
    <row r="185" spans="1:5" hidden="1" x14ac:dyDescent="0.25">
      <c r="A185" t="s">
        <v>65</v>
      </c>
      <c r="B185" t="s">
        <v>54</v>
      </c>
      <c r="C185">
        <v>3</v>
      </c>
      <c r="D185">
        <v>38</v>
      </c>
      <c r="E185">
        <v>7.3170731707317067</v>
      </c>
    </row>
    <row r="186" spans="1:5" x14ac:dyDescent="0.25">
      <c r="A186" t="s">
        <v>65</v>
      </c>
      <c r="B186" t="s">
        <v>58</v>
      </c>
      <c r="C186">
        <v>1</v>
      </c>
      <c r="D186">
        <v>36</v>
      </c>
      <c r="E186">
        <v>2.7027027027027026</v>
      </c>
    </row>
    <row r="187" spans="1:5" hidden="1" x14ac:dyDescent="0.25">
      <c r="A187" t="s">
        <v>65</v>
      </c>
      <c r="B187" t="s">
        <v>59</v>
      </c>
      <c r="C187">
        <v>0</v>
      </c>
      <c r="D187">
        <v>2</v>
      </c>
      <c r="E187">
        <v>0</v>
      </c>
    </row>
    <row r="188" spans="1:5" hidden="1" x14ac:dyDescent="0.25">
      <c r="A188" t="s">
        <v>65</v>
      </c>
      <c r="B188" t="s">
        <v>29</v>
      </c>
      <c r="C188">
        <v>5</v>
      </c>
      <c r="D188">
        <v>73</v>
      </c>
      <c r="E188">
        <v>6.4102564102564097</v>
      </c>
    </row>
    <row r="189" spans="1:5" hidden="1" x14ac:dyDescent="0.25">
      <c r="A189" t="s">
        <v>65</v>
      </c>
      <c r="B189" t="s">
        <v>30</v>
      </c>
      <c r="C189">
        <v>0</v>
      </c>
      <c r="D189">
        <v>1</v>
      </c>
      <c r="E189">
        <v>0</v>
      </c>
    </row>
    <row r="190" spans="1:5" hidden="1" x14ac:dyDescent="0.25">
      <c r="A190" t="s">
        <v>65</v>
      </c>
      <c r="B190" t="s">
        <v>20</v>
      </c>
      <c r="C190">
        <v>5</v>
      </c>
      <c r="D190">
        <v>80</v>
      </c>
      <c r="E190">
        <v>5.8823529411764701</v>
      </c>
    </row>
    <row r="191" spans="1:5" hidden="1" x14ac:dyDescent="0.25">
      <c r="A191" t="s">
        <v>65</v>
      </c>
      <c r="B191" t="s">
        <v>32</v>
      </c>
      <c r="C191">
        <v>1</v>
      </c>
      <c r="D191">
        <v>0</v>
      </c>
      <c r="E191">
        <v>100</v>
      </c>
    </row>
    <row r="192" spans="1:5" hidden="1" x14ac:dyDescent="0.25">
      <c r="A192" t="s">
        <v>65</v>
      </c>
      <c r="B192" t="s">
        <v>21</v>
      </c>
      <c r="C192">
        <v>2</v>
      </c>
      <c r="D192">
        <v>0</v>
      </c>
      <c r="E192">
        <v>100</v>
      </c>
    </row>
    <row r="193" spans="1:5" hidden="1" x14ac:dyDescent="0.25">
      <c r="A193" t="s">
        <v>65</v>
      </c>
      <c r="B193" t="s">
        <v>39</v>
      </c>
      <c r="C193">
        <v>3</v>
      </c>
      <c r="D193">
        <v>36</v>
      </c>
      <c r="E193">
        <v>7.6923076923076925</v>
      </c>
    </row>
    <row r="194" spans="1:5" hidden="1" x14ac:dyDescent="0.25">
      <c r="A194" t="s">
        <v>65</v>
      </c>
      <c r="B194" t="s">
        <v>36</v>
      </c>
      <c r="C194">
        <v>11</v>
      </c>
      <c r="D194">
        <v>35</v>
      </c>
      <c r="E194">
        <v>23.913043478260871</v>
      </c>
    </row>
    <row r="195" spans="1:5" hidden="1" x14ac:dyDescent="0.25">
      <c r="A195" t="s">
        <v>65</v>
      </c>
      <c r="B195" t="s">
        <v>41</v>
      </c>
      <c r="C195">
        <v>0</v>
      </c>
      <c r="D195">
        <v>57</v>
      </c>
      <c r="E195">
        <v>0</v>
      </c>
    </row>
    <row r="196" spans="1:5" hidden="1" x14ac:dyDescent="0.25">
      <c r="A196" t="s">
        <v>65</v>
      </c>
      <c r="B196" t="s">
        <v>42</v>
      </c>
      <c r="C196">
        <v>5</v>
      </c>
      <c r="D196">
        <v>14</v>
      </c>
      <c r="E196">
        <v>26.315789473684209</v>
      </c>
    </row>
    <row r="197" spans="1:5" hidden="1" x14ac:dyDescent="0.25">
      <c r="A197" t="s">
        <v>65</v>
      </c>
      <c r="B197" t="s">
        <v>37</v>
      </c>
      <c r="C197">
        <v>3</v>
      </c>
      <c r="D197">
        <v>11</v>
      </c>
      <c r="E197">
        <v>21.428571428571427</v>
      </c>
    </row>
    <row r="198" spans="1:5" hidden="1" x14ac:dyDescent="0.25">
      <c r="A198" t="s">
        <v>65</v>
      </c>
      <c r="B198" t="s">
        <v>44</v>
      </c>
      <c r="C198">
        <v>1</v>
      </c>
      <c r="D198">
        <v>8</v>
      </c>
      <c r="E198">
        <v>11.111111111111111</v>
      </c>
    </row>
    <row r="199" spans="1:5" hidden="1" x14ac:dyDescent="0.25">
      <c r="A199" t="s">
        <v>65</v>
      </c>
      <c r="B199" t="s">
        <v>45</v>
      </c>
      <c r="C199">
        <v>14</v>
      </c>
      <c r="D199">
        <v>165</v>
      </c>
      <c r="E199">
        <v>7.8212290502793298</v>
      </c>
    </row>
    <row r="200" spans="1:5" hidden="1" x14ac:dyDescent="0.25">
      <c r="A200" t="s">
        <v>65</v>
      </c>
      <c r="B200" t="s">
        <v>46</v>
      </c>
      <c r="C200">
        <v>10</v>
      </c>
      <c r="D200">
        <v>0</v>
      </c>
      <c r="E200">
        <v>100</v>
      </c>
    </row>
    <row r="201" spans="1:5" hidden="1" x14ac:dyDescent="0.25">
      <c r="A201" t="s">
        <v>65</v>
      </c>
      <c r="B201" t="s">
        <v>5</v>
      </c>
      <c r="C201">
        <v>0</v>
      </c>
      <c r="D201">
        <v>23</v>
      </c>
      <c r="E201">
        <v>0</v>
      </c>
    </row>
    <row r="202" spans="1:5" hidden="1" x14ac:dyDescent="0.25">
      <c r="A202" t="s">
        <v>65</v>
      </c>
      <c r="B202" t="s">
        <v>7</v>
      </c>
      <c r="C202">
        <v>0</v>
      </c>
      <c r="D202">
        <v>12</v>
      </c>
      <c r="E202">
        <v>0</v>
      </c>
    </row>
    <row r="203" spans="1:5" hidden="1" x14ac:dyDescent="0.25">
      <c r="A203" t="s">
        <v>65</v>
      </c>
      <c r="B203" t="s">
        <v>10</v>
      </c>
      <c r="C203">
        <v>114</v>
      </c>
      <c r="D203">
        <v>690</v>
      </c>
      <c r="E203">
        <v>14.17910447761194</v>
      </c>
    </row>
    <row r="204" spans="1:5" hidden="1" x14ac:dyDescent="0.25">
      <c r="A204" t="s">
        <v>65</v>
      </c>
      <c r="B204" t="s">
        <v>11</v>
      </c>
      <c r="C204">
        <v>9</v>
      </c>
      <c r="D204">
        <v>133</v>
      </c>
      <c r="E204">
        <v>6.3380281690140841</v>
      </c>
    </row>
    <row r="205" spans="1:5" hidden="1" x14ac:dyDescent="0.25">
      <c r="A205" t="s">
        <v>65</v>
      </c>
      <c r="B205" t="s">
        <v>12</v>
      </c>
      <c r="C205">
        <v>1</v>
      </c>
      <c r="D205">
        <v>46</v>
      </c>
      <c r="E205">
        <v>2.1276595744680851</v>
      </c>
    </row>
    <row r="206" spans="1:5" hidden="1" x14ac:dyDescent="0.25">
      <c r="A206" t="s">
        <v>65</v>
      </c>
      <c r="B206" t="s">
        <v>14</v>
      </c>
      <c r="C206">
        <v>0</v>
      </c>
      <c r="D206">
        <v>15</v>
      </c>
      <c r="E206">
        <v>0</v>
      </c>
    </row>
    <row r="207" spans="1:5" hidden="1" x14ac:dyDescent="0.25">
      <c r="A207" t="s">
        <v>65</v>
      </c>
      <c r="B207" t="s">
        <v>15</v>
      </c>
      <c r="C207">
        <v>13</v>
      </c>
      <c r="D207">
        <v>140</v>
      </c>
      <c r="E207">
        <v>8.4967320261437909</v>
      </c>
    </row>
    <row r="208" spans="1:5" hidden="1" x14ac:dyDescent="0.25">
      <c r="A208" t="s">
        <v>65</v>
      </c>
      <c r="B208" t="s">
        <v>16</v>
      </c>
      <c r="C208">
        <v>12</v>
      </c>
      <c r="D208">
        <v>0</v>
      </c>
      <c r="E208">
        <v>100</v>
      </c>
    </row>
    <row r="209" spans="1:5" hidden="1" x14ac:dyDescent="0.25">
      <c r="A209" t="s">
        <v>65</v>
      </c>
      <c r="B209" t="s">
        <v>18</v>
      </c>
      <c r="C209">
        <v>2</v>
      </c>
      <c r="D209">
        <v>0</v>
      </c>
      <c r="E209">
        <v>100</v>
      </c>
    </row>
    <row r="210" spans="1:5" hidden="1" x14ac:dyDescent="0.25">
      <c r="A210" t="s">
        <v>65</v>
      </c>
      <c r="B210" t="s">
        <v>50</v>
      </c>
      <c r="C210">
        <v>0</v>
      </c>
      <c r="D210">
        <v>5</v>
      </c>
      <c r="E210">
        <v>0</v>
      </c>
    </row>
    <row r="211" spans="1:5" hidden="1" x14ac:dyDescent="0.25">
      <c r="A211" t="s">
        <v>65</v>
      </c>
      <c r="B211" t="s">
        <v>51</v>
      </c>
      <c r="C211">
        <v>3</v>
      </c>
      <c r="D211">
        <v>0</v>
      </c>
      <c r="E211">
        <v>100</v>
      </c>
    </row>
    <row r="212" spans="1:5" hidden="1" x14ac:dyDescent="0.25">
      <c r="A212" t="s">
        <v>65</v>
      </c>
      <c r="B212" t="s">
        <v>52</v>
      </c>
      <c r="C212">
        <v>12</v>
      </c>
      <c r="D212">
        <v>0</v>
      </c>
      <c r="E212">
        <v>100</v>
      </c>
    </row>
    <row r="213" spans="1:5" hidden="1" x14ac:dyDescent="0.25">
      <c r="A213" t="s">
        <v>65</v>
      </c>
      <c r="B213" t="s">
        <v>53</v>
      </c>
      <c r="C213">
        <v>1</v>
      </c>
      <c r="D213">
        <v>0</v>
      </c>
      <c r="E213">
        <v>100</v>
      </c>
    </row>
    <row r="214" spans="1:5" hidden="1" x14ac:dyDescent="0.25">
      <c r="A214" t="s">
        <v>65</v>
      </c>
      <c r="B214" t="s">
        <v>22</v>
      </c>
      <c r="C214">
        <v>0</v>
      </c>
      <c r="D214">
        <v>41</v>
      </c>
      <c r="E214">
        <v>0</v>
      </c>
    </row>
    <row r="215" spans="1:5" hidden="1" x14ac:dyDescent="0.25">
      <c r="A215" t="s">
        <v>65</v>
      </c>
      <c r="B215" t="s">
        <v>23</v>
      </c>
      <c r="C215">
        <v>7</v>
      </c>
      <c r="D215">
        <v>191</v>
      </c>
      <c r="E215">
        <v>3.535353535353535</v>
      </c>
    </row>
    <row r="216" spans="1:5" hidden="1" x14ac:dyDescent="0.25">
      <c r="A216" t="s">
        <v>65</v>
      </c>
      <c r="B216" t="s">
        <v>25</v>
      </c>
      <c r="C216">
        <v>1</v>
      </c>
      <c r="D216">
        <v>11</v>
      </c>
      <c r="E216">
        <v>8.3333333333333321</v>
      </c>
    </row>
    <row r="217" spans="1:5" hidden="1" x14ac:dyDescent="0.25">
      <c r="A217" t="s">
        <v>65</v>
      </c>
      <c r="B217" t="s">
        <v>26</v>
      </c>
      <c r="C217">
        <v>4</v>
      </c>
      <c r="D217">
        <v>17</v>
      </c>
      <c r="E217">
        <v>19.047619047619047</v>
      </c>
    </row>
    <row r="218" spans="1:5" hidden="1" x14ac:dyDescent="0.25">
      <c r="A218" t="s">
        <v>65</v>
      </c>
      <c r="B218" t="s">
        <v>24</v>
      </c>
      <c r="C218">
        <v>2</v>
      </c>
      <c r="D218">
        <v>0</v>
      </c>
      <c r="E218">
        <v>100</v>
      </c>
    </row>
    <row r="219" spans="1:5" hidden="1" x14ac:dyDescent="0.25">
      <c r="A219" t="s">
        <v>65</v>
      </c>
      <c r="B219" t="s">
        <v>48</v>
      </c>
      <c r="C219">
        <v>4</v>
      </c>
      <c r="D219">
        <v>82</v>
      </c>
      <c r="E219">
        <v>4.6511627906976747</v>
      </c>
    </row>
    <row r="220" spans="1:5" hidden="1" x14ac:dyDescent="0.25">
      <c r="A220" t="s">
        <v>65</v>
      </c>
      <c r="B220" t="s">
        <v>56</v>
      </c>
      <c r="C220">
        <v>1</v>
      </c>
      <c r="D220">
        <v>36</v>
      </c>
      <c r="E220">
        <v>2.7027027027027026</v>
      </c>
    </row>
    <row r="221" spans="1:5" hidden="1" x14ac:dyDescent="0.25">
      <c r="A221" t="s">
        <v>65</v>
      </c>
      <c r="B221" t="s">
        <v>57</v>
      </c>
      <c r="C221">
        <v>378</v>
      </c>
      <c r="D221">
        <v>3295</v>
      </c>
      <c r="E221">
        <v>10.291315001361285</v>
      </c>
    </row>
    <row r="222" spans="1:5" hidden="1" x14ac:dyDescent="0.25">
      <c r="A222" t="s">
        <v>63</v>
      </c>
      <c r="B222" t="s">
        <v>5</v>
      </c>
      <c r="C222">
        <v>0</v>
      </c>
      <c r="D222">
        <v>23</v>
      </c>
      <c r="E222">
        <v>0</v>
      </c>
    </row>
    <row r="223" spans="1:5" hidden="1" x14ac:dyDescent="0.25">
      <c r="A223" t="s">
        <v>63</v>
      </c>
      <c r="B223" t="s">
        <v>10</v>
      </c>
      <c r="C223">
        <v>133</v>
      </c>
      <c r="D223">
        <v>690</v>
      </c>
      <c r="E223">
        <v>16.160388821385176</v>
      </c>
    </row>
    <row r="224" spans="1:5" hidden="1" x14ac:dyDescent="0.25">
      <c r="A224" t="s">
        <v>63</v>
      </c>
      <c r="B224" t="s">
        <v>15</v>
      </c>
      <c r="C224">
        <v>18</v>
      </c>
      <c r="D224">
        <v>222</v>
      </c>
      <c r="E224">
        <v>7.5</v>
      </c>
    </row>
    <row r="225" spans="1:5" hidden="1" x14ac:dyDescent="0.25">
      <c r="A225" t="s">
        <v>63</v>
      </c>
      <c r="B225" t="s">
        <v>23</v>
      </c>
      <c r="C225">
        <v>19</v>
      </c>
      <c r="D225">
        <v>244</v>
      </c>
      <c r="E225">
        <v>7.2243346007604554</v>
      </c>
    </row>
    <row r="226" spans="1:5" hidden="1" x14ac:dyDescent="0.25">
      <c r="A226" t="s">
        <v>63</v>
      </c>
      <c r="B226" t="s">
        <v>20</v>
      </c>
      <c r="C226">
        <v>11</v>
      </c>
      <c r="D226">
        <v>132</v>
      </c>
      <c r="E226">
        <v>7.6923076923076925</v>
      </c>
    </row>
    <row r="227" spans="1:5" hidden="1" x14ac:dyDescent="0.25">
      <c r="A227" t="s">
        <v>63</v>
      </c>
      <c r="B227" t="s">
        <v>38</v>
      </c>
      <c r="C227">
        <v>0</v>
      </c>
      <c r="D227">
        <v>6</v>
      </c>
      <c r="E227">
        <v>0</v>
      </c>
    </row>
    <row r="228" spans="1:5" hidden="1" x14ac:dyDescent="0.25">
      <c r="A228" t="s">
        <v>63</v>
      </c>
      <c r="B228" t="s">
        <v>41</v>
      </c>
      <c r="C228">
        <v>0</v>
      </c>
      <c r="D228">
        <v>69</v>
      </c>
      <c r="E228">
        <v>0</v>
      </c>
    </row>
    <row r="229" spans="1:5" hidden="1" x14ac:dyDescent="0.25">
      <c r="A229" t="s">
        <v>63</v>
      </c>
      <c r="B229" t="s">
        <v>45</v>
      </c>
      <c r="C229">
        <v>15</v>
      </c>
      <c r="D229">
        <v>213</v>
      </c>
      <c r="E229">
        <v>6.5789473684210522</v>
      </c>
    </row>
    <row r="230" spans="1:5" hidden="1" x14ac:dyDescent="0.25">
      <c r="A230" t="s">
        <v>63</v>
      </c>
      <c r="B230" t="s">
        <v>52</v>
      </c>
      <c r="C230">
        <v>13</v>
      </c>
      <c r="D230">
        <v>0</v>
      </c>
      <c r="E230">
        <v>100</v>
      </c>
    </row>
    <row r="231" spans="1:5" hidden="1" x14ac:dyDescent="0.25">
      <c r="A231" t="s">
        <v>63</v>
      </c>
      <c r="B231" t="s">
        <v>53</v>
      </c>
      <c r="C231">
        <v>2</v>
      </c>
      <c r="D231">
        <v>0</v>
      </c>
      <c r="E231">
        <v>100</v>
      </c>
    </row>
    <row r="232" spans="1:5" hidden="1" x14ac:dyDescent="0.25">
      <c r="A232" t="s">
        <v>63</v>
      </c>
      <c r="B232" t="s">
        <v>54</v>
      </c>
      <c r="C232">
        <v>8</v>
      </c>
      <c r="D232">
        <v>53</v>
      </c>
      <c r="E232">
        <v>13.114754098360656</v>
      </c>
    </row>
    <row r="233" spans="1:5" x14ac:dyDescent="0.25">
      <c r="A233" t="s">
        <v>63</v>
      </c>
      <c r="B233" t="s">
        <v>58</v>
      </c>
      <c r="C233">
        <v>2</v>
      </c>
      <c r="D233">
        <v>36</v>
      </c>
      <c r="E233">
        <v>5.2631578947368416</v>
      </c>
    </row>
    <row r="234" spans="1:5" hidden="1" x14ac:dyDescent="0.25">
      <c r="A234" t="s">
        <v>63</v>
      </c>
      <c r="B234" t="s">
        <v>59</v>
      </c>
      <c r="C234">
        <v>0</v>
      </c>
      <c r="D234">
        <v>2</v>
      </c>
      <c r="E234">
        <v>0</v>
      </c>
    </row>
    <row r="235" spans="1:5" hidden="1" x14ac:dyDescent="0.25">
      <c r="A235" t="s">
        <v>63</v>
      </c>
      <c r="B235" t="s">
        <v>25</v>
      </c>
      <c r="C235">
        <v>1</v>
      </c>
      <c r="D235">
        <v>17</v>
      </c>
      <c r="E235">
        <v>5.5555555555555554</v>
      </c>
    </row>
    <row r="236" spans="1:5" hidden="1" x14ac:dyDescent="0.25">
      <c r="A236" t="s">
        <v>63</v>
      </c>
      <c r="B236" t="s">
        <v>26</v>
      </c>
      <c r="C236">
        <v>6</v>
      </c>
      <c r="D236">
        <v>28</v>
      </c>
      <c r="E236">
        <v>17.647058823529413</v>
      </c>
    </row>
    <row r="237" spans="1:5" hidden="1" x14ac:dyDescent="0.25">
      <c r="A237" t="s">
        <v>63</v>
      </c>
      <c r="B237" t="s">
        <v>27</v>
      </c>
      <c r="C237">
        <v>1</v>
      </c>
      <c r="D237">
        <v>11</v>
      </c>
      <c r="E237">
        <v>8.3333333333333321</v>
      </c>
    </row>
    <row r="238" spans="1:5" hidden="1" x14ac:dyDescent="0.25">
      <c r="A238" t="s">
        <v>63</v>
      </c>
      <c r="B238" t="s">
        <v>29</v>
      </c>
      <c r="C238">
        <v>6</v>
      </c>
      <c r="D238">
        <v>89</v>
      </c>
      <c r="E238">
        <v>6.3157894736842106</v>
      </c>
    </row>
    <row r="239" spans="1:5" hidden="1" x14ac:dyDescent="0.25">
      <c r="A239" t="s">
        <v>63</v>
      </c>
      <c r="B239" t="s">
        <v>30</v>
      </c>
      <c r="C239">
        <v>0</v>
      </c>
      <c r="D239">
        <v>20</v>
      </c>
      <c r="E239">
        <v>0</v>
      </c>
    </row>
    <row r="240" spans="1:5" hidden="1" x14ac:dyDescent="0.25">
      <c r="A240" t="s">
        <v>63</v>
      </c>
      <c r="B240" t="s">
        <v>31</v>
      </c>
      <c r="C240">
        <v>528</v>
      </c>
      <c r="D240">
        <v>39</v>
      </c>
      <c r="E240">
        <v>93.121693121693113</v>
      </c>
    </row>
    <row r="241" spans="1:5" hidden="1" x14ac:dyDescent="0.25">
      <c r="A241" t="s">
        <v>63</v>
      </c>
      <c r="B241" t="s">
        <v>32</v>
      </c>
      <c r="C241">
        <v>1</v>
      </c>
      <c r="D241">
        <v>0</v>
      </c>
      <c r="E241">
        <v>100</v>
      </c>
    </row>
    <row r="242" spans="1:5" hidden="1" x14ac:dyDescent="0.25">
      <c r="A242" t="s">
        <v>63</v>
      </c>
      <c r="B242" t="s">
        <v>35</v>
      </c>
      <c r="C242">
        <v>0</v>
      </c>
      <c r="D242">
        <v>15</v>
      </c>
      <c r="E242">
        <v>0</v>
      </c>
    </row>
    <row r="243" spans="1:5" hidden="1" x14ac:dyDescent="0.25">
      <c r="A243" t="s">
        <v>63</v>
      </c>
      <c r="B243" t="s">
        <v>21</v>
      </c>
      <c r="C243">
        <v>7</v>
      </c>
      <c r="D243">
        <v>0</v>
      </c>
      <c r="E243">
        <v>100</v>
      </c>
    </row>
    <row r="244" spans="1:5" hidden="1" x14ac:dyDescent="0.25">
      <c r="A244" t="s">
        <v>63</v>
      </c>
      <c r="B244" t="s">
        <v>39</v>
      </c>
      <c r="C244">
        <v>3</v>
      </c>
      <c r="D244">
        <v>47</v>
      </c>
      <c r="E244">
        <v>6</v>
      </c>
    </row>
    <row r="245" spans="1:5" hidden="1" x14ac:dyDescent="0.25">
      <c r="A245" t="s">
        <v>63</v>
      </c>
      <c r="B245" t="s">
        <v>40</v>
      </c>
      <c r="C245">
        <v>4</v>
      </c>
      <c r="D245">
        <v>38</v>
      </c>
      <c r="E245">
        <v>9.5238095238095237</v>
      </c>
    </row>
    <row r="246" spans="1:5" hidden="1" x14ac:dyDescent="0.25">
      <c r="A246" t="s">
        <v>63</v>
      </c>
      <c r="B246" t="s">
        <v>36</v>
      </c>
      <c r="C246">
        <v>15</v>
      </c>
      <c r="D246">
        <v>44</v>
      </c>
      <c r="E246">
        <v>25.423728813559322</v>
      </c>
    </row>
    <row r="247" spans="1:5" hidden="1" x14ac:dyDescent="0.25">
      <c r="A247" t="s">
        <v>63</v>
      </c>
      <c r="B247" t="s">
        <v>42</v>
      </c>
      <c r="C247">
        <v>5</v>
      </c>
      <c r="D247">
        <v>14</v>
      </c>
      <c r="E247">
        <v>26.315789473684209</v>
      </c>
    </row>
    <row r="248" spans="1:5" hidden="1" x14ac:dyDescent="0.25">
      <c r="A248" t="s">
        <v>63</v>
      </c>
      <c r="B248" t="s">
        <v>43</v>
      </c>
      <c r="C248">
        <v>173</v>
      </c>
      <c r="D248">
        <v>92</v>
      </c>
      <c r="E248">
        <v>65.283018867924525</v>
      </c>
    </row>
    <row r="249" spans="1:5" hidden="1" x14ac:dyDescent="0.25">
      <c r="A249" t="s">
        <v>63</v>
      </c>
      <c r="B249" t="s">
        <v>37</v>
      </c>
      <c r="C249">
        <v>3</v>
      </c>
      <c r="D249">
        <v>14</v>
      </c>
      <c r="E249">
        <v>17.647058823529413</v>
      </c>
    </row>
    <row r="250" spans="1:5" hidden="1" x14ac:dyDescent="0.25">
      <c r="A250" t="s">
        <v>63</v>
      </c>
      <c r="B250" t="s">
        <v>44</v>
      </c>
      <c r="C250">
        <v>2</v>
      </c>
      <c r="D250">
        <v>15</v>
      </c>
      <c r="E250">
        <v>11.76470588235294</v>
      </c>
    </row>
    <row r="251" spans="1:5" hidden="1" x14ac:dyDescent="0.25">
      <c r="A251" t="s">
        <v>63</v>
      </c>
      <c r="B251" t="s">
        <v>7</v>
      </c>
      <c r="C251">
        <v>0</v>
      </c>
      <c r="D251">
        <v>12</v>
      </c>
      <c r="E251">
        <v>0</v>
      </c>
    </row>
    <row r="252" spans="1:5" hidden="1" x14ac:dyDescent="0.25">
      <c r="A252" t="s">
        <v>63</v>
      </c>
      <c r="B252" t="s">
        <v>9</v>
      </c>
      <c r="C252">
        <v>6</v>
      </c>
      <c r="D252">
        <v>51</v>
      </c>
      <c r="E252">
        <v>10.526315789473683</v>
      </c>
    </row>
    <row r="253" spans="1:5" hidden="1" x14ac:dyDescent="0.25">
      <c r="A253" t="s">
        <v>63</v>
      </c>
      <c r="B253" t="s">
        <v>46</v>
      </c>
      <c r="C253">
        <v>12</v>
      </c>
      <c r="D253">
        <v>0</v>
      </c>
      <c r="E253">
        <v>100</v>
      </c>
    </row>
    <row r="254" spans="1:5" hidden="1" x14ac:dyDescent="0.25">
      <c r="A254" t="s">
        <v>63</v>
      </c>
      <c r="B254" t="s">
        <v>49</v>
      </c>
      <c r="C254">
        <v>7</v>
      </c>
      <c r="D254">
        <v>24</v>
      </c>
      <c r="E254">
        <v>22.58064516129032</v>
      </c>
    </row>
    <row r="255" spans="1:5" hidden="1" x14ac:dyDescent="0.25">
      <c r="A255" t="s">
        <v>63</v>
      </c>
      <c r="B255" t="s">
        <v>50</v>
      </c>
      <c r="C255">
        <v>0</v>
      </c>
      <c r="D255">
        <v>11</v>
      </c>
      <c r="E255">
        <v>0</v>
      </c>
    </row>
    <row r="256" spans="1:5" hidden="1" x14ac:dyDescent="0.25">
      <c r="A256" t="s">
        <v>63</v>
      </c>
      <c r="B256" t="s">
        <v>51</v>
      </c>
      <c r="C256">
        <v>7</v>
      </c>
      <c r="D256">
        <v>0</v>
      </c>
      <c r="E256">
        <v>100</v>
      </c>
    </row>
    <row r="257" spans="1:5" hidden="1" x14ac:dyDescent="0.25">
      <c r="A257" t="s">
        <v>63</v>
      </c>
      <c r="B257" t="s">
        <v>11</v>
      </c>
      <c r="C257">
        <v>12</v>
      </c>
      <c r="D257">
        <v>142</v>
      </c>
      <c r="E257">
        <v>7.7922077922077921</v>
      </c>
    </row>
    <row r="258" spans="1:5" hidden="1" x14ac:dyDescent="0.25">
      <c r="A258" t="s">
        <v>63</v>
      </c>
      <c r="B258" t="s">
        <v>12</v>
      </c>
      <c r="C258">
        <v>2</v>
      </c>
      <c r="D258">
        <v>54</v>
      </c>
      <c r="E258">
        <v>3.5714285714285712</v>
      </c>
    </row>
    <row r="259" spans="1:5" hidden="1" x14ac:dyDescent="0.25">
      <c r="A259" t="s">
        <v>63</v>
      </c>
      <c r="B259" t="s">
        <v>13</v>
      </c>
      <c r="C259">
        <v>5</v>
      </c>
      <c r="D259">
        <v>17</v>
      </c>
      <c r="E259">
        <v>22.727272727272727</v>
      </c>
    </row>
    <row r="260" spans="1:5" hidden="1" x14ac:dyDescent="0.25">
      <c r="A260" t="s">
        <v>63</v>
      </c>
      <c r="B260" t="s">
        <v>14</v>
      </c>
      <c r="C260">
        <v>0</v>
      </c>
      <c r="D260">
        <v>17</v>
      </c>
      <c r="E260">
        <v>0</v>
      </c>
    </row>
    <row r="261" spans="1:5" hidden="1" x14ac:dyDescent="0.25">
      <c r="A261" t="s">
        <v>63</v>
      </c>
      <c r="B261" t="s">
        <v>16</v>
      </c>
      <c r="C261">
        <v>17</v>
      </c>
      <c r="D261">
        <v>0</v>
      </c>
      <c r="E261">
        <v>100</v>
      </c>
    </row>
    <row r="262" spans="1:5" hidden="1" x14ac:dyDescent="0.25">
      <c r="A262" t="s">
        <v>63</v>
      </c>
      <c r="B262" t="s">
        <v>18</v>
      </c>
      <c r="C262">
        <v>2</v>
      </c>
      <c r="D262">
        <v>0</v>
      </c>
      <c r="E262">
        <v>100</v>
      </c>
    </row>
    <row r="263" spans="1:5" hidden="1" x14ac:dyDescent="0.25">
      <c r="A263" t="s">
        <v>63</v>
      </c>
      <c r="B263" t="s">
        <v>19</v>
      </c>
      <c r="C263">
        <v>8</v>
      </c>
      <c r="D263">
        <v>32</v>
      </c>
      <c r="E263">
        <v>20</v>
      </c>
    </row>
    <row r="264" spans="1:5" hidden="1" x14ac:dyDescent="0.25">
      <c r="A264" t="s">
        <v>63</v>
      </c>
      <c r="B264" t="s">
        <v>22</v>
      </c>
      <c r="C264">
        <v>0</v>
      </c>
      <c r="D264">
        <v>41</v>
      </c>
      <c r="E264">
        <v>0</v>
      </c>
    </row>
    <row r="265" spans="1:5" hidden="1" x14ac:dyDescent="0.25">
      <c r="A265" t="s">
        <v>63</v>
      </c>
      <c r="B265" t="s">
        <v>24</v>
      </c>
      <c r="C265">
        <v>6</v>
      </c>
      <c r="D265">
        <v>30</v>
      </c>
      <c r="E265">
        <v>16.666666666666664</v>
      </c>
    </row>
    <row r="266" spans="1:5" hidden="1" x14ac:dyDescent="0.25">
      <c r="A266" t="s">
        <v>63</v>
      </c>
      <c r="B266" t="s">
        <v>48</v>
      </c>
      <c r="C266">
        <v>5</v>
      </c>
      <c r="D266">
        <v>105</v>
      </c>
      <c r="E266">
        <v>4.5454545454545459</v>
      </c>
    </row>
    <row r="267" spans="1:5" hidden="1" x14ac:dyDescent="0.25">
      <c r="A267" t="s">
        <v>63</v>
      </c>
      <c r="B267" t="s">
        <v>56</v>
      </c>
      <c r="C267">
        <v>1</v>
      </c>
      <c r="D267">
        <v>60</v>
      </c>
      <c r="E267">
        <v>1.639344262295082</v>
      </c>
    </row>
    <row r="268" spans="1:5" hidden="1" x14ac:dyDescent="0.25">
      <c r="A268" t="s">
        <v>63</v>
      </c>
      <c r="B268" t="s">
        <v>57</v>
      </c>
      <c r="C268">
        <v>488</v>
      </c>
      <c r="D268">
        <v>4998</v>
      </c>
      <c r="E268">
        <v>8.8953700328107921</v>
      </c>
    </row>
    <row r="269" spans="1:5" hidden="1" x14ac:dyDescent="0.25">
      <c r="A269" t="s">
        <v>62</v>
      </c>
      <c r="B269" t="s">
        <v>10</v>
      </c>
      <c r="C269">
        <v>157</v>
      </c>
      <c r="D269">
        <v>916</v>
      </c>
      <c r="E269">
        <v>14.631873252562908</v>
      </c>
    </row>
    <row r="270" spans="1:5" hidden="1" x14ac:dyDescent="0.25">
      <c r="A270" t="s">
        <v>62</v>
      </c>
      <c r="B270" t="s">
        <v>14</v>
      </c>
      <c r="C270">
        <v>1</v>
      </c>
      <c r="D270">
        <v>17</v>
      </c>
      <c r="E270">
        <v>5.5555555555555554</v>
      </c>
    </row>
    <row r="271" spans="1:5" hidden="1" x14ac:dyDescent="0.25">
      <c r="A271" t="s">
        <v>62</v>
      </c>
      <c r="B271" t="s">
        <v>19</v>
      </c>
      <c r="C271">
        <v>13</v>
      </c>
      <c r="D271">
        <v>46</v>
      </c>
      <c r="E271">
        <v>22.033898305084744</v>
      </c>
    </row>
    <row r="272" spans="1:5" hidden="1" x14ac:dyDescent="0.25">
      <c r="A272" t="s">
        <v>62</v>
      </c>
      <c r="B272" t="s">
        <v>26</v>
      </c>
      <c r="C272">
        <v>8</v>
      </c>
      <c r="D272">
        <v>46</v>
      </c>
      <c r="E272">
        <v>14.814814814814813</v>
      </c>
    </row>
    <row r="273" spans="1:5" hidden="1" x14ac:dyDescent="0.25">
      <c r="A273" t="s">
        <v>62</v>
      </c>
      <c r="B273" t="s">
        <v>31</v>
      </c>
      <c r="C273">
        <v>727</v>
      </c>
      <c r="D273">
        <v>57</v>
      </c>
      <c r="E273">
        <v>92.729591836734699</v>
      </c>
    </row>
    <row r="274" spans="1:5" hidden="1" x14ac:dyDescent="0.25">
      <c r="A274" t="s">
        <v>62</v>
      </c>
      <c r="B274" t="s">
        <v>35</v>
      </c>
      <c r="C274">
        <v>0</v>
      </c>
      <c r="D274">
        <v>21</v>
      </c>
      <c r="E274">
        <v>0</v>
      </c>
    </row>
    <row r="275" spans="1:5" hidden="1" x14ac:dyDescent="0.25">
      <c r="A275" t="s">
        <v>62</v>
      </c>
      <c r="B275" t="s">
        <v>40</v>
      </c>
      <c r="C275">
        <v>4</v>
      </c>
      <c r="D275">
        <v>38</v>
      </c>
      <c r="E275">
        <v>9.5238095238095237</v>
      </c>
    </row>
    <row r="276" spans="1:5" hidden="1" x14ac:dyDescent="0.25">
      <c r="A276" t="s">
        <v>62</v>
      </c>
      <c r="B276" t="s">
        <v>37</v>
      </c>
      <c r="C276">
        <v>4</v>
      </c>
      <c r="D276">
        <v>21</v>
      </c>
      <c r="E276">
        <v>16</v>
      </c>
    </row>
    <row r="277" spans="1:5" hidden="1" x14ac:dyDescent="0.25">
      <c r="A277" t="s">
        <v>62</v>
      </c>
      <c r="B277" t="s">
        <v>49</v>
      </c>
      <c r="C277">
        <v>9</v>
      </c>
      <c r="D277">
        <v>32</v>
      </c>
      <c r="E277">
        <v>21.951219512195124</v>
      </c>
    </row>
    <row r="278" spans="1:5" hidden="1" x14ac:dyDescent="0.25">
      <c r="A278" t="s">
        <v>62</v>
      </c>
      <c r="B278" t="s">
        <v>54</v>
      </c>
      <c r="C278">
        <v>9</v>
      </c>
      <c r="D278">
        <v>60</v>
      </c>
      <c r="E278">
        <v>13.043478260869565</v>
      </c>
    </row>
    <row r="279" spans="1:5" hidden="1" x14ac:dyDescent="0.25">
      <c r="A279" t="s">
        <v>62</v>
      </c>
      <c r="B279" t="s">
        <v>44</v>
      </c>
      <c r="C279">
        <v>2</v>
      </c>
      <c r="D279">
        <v>15</v>
      </c>
      <c r="E279">
        <v>11.76470588235294</v>
      </c>
    </row>
    <row r="280" spans="1:5" hidden="1" x14ac:dyDescent="0.25">
      <c r="A280" t="s">
        <v>62</v>
      </c>
      <c r="B280" t="s">
        <v>45</v>
      </c>
      <c r="C280">
        <v>19</v>
      </c>
      <c r="D280">
        <v>286</v>
      </c>
      <c r="E280">
        <v>6.2295081967213122</v>
      </c>
    </row>
    <row r="281" spans="1:5" hidden="1" x14ac:dyDescent="0.25">
      <c r="A281" t="s">
        <v>62</v>
      </c>
      <c r="B281" t="s">
        <v>46</v>
      </c>
      <c r="C281">
        <v>16</v>
      </c>
      <c r="D281">
        <v>88</v>
      </c>
      <c r="E281">
        <v>15.384615384615385</v>
      </c>
    </row>
    <row r="282" spans="1:5" hidden="1" x14ac:dyDescent="0.25">
      <c r="A282" t="s">
        <v>62</v>
      </c>
      <c r="B282" t="s">
        <v>50</v>
      </c>
      <c r="C282">
        <v>5</v>
      </c>
      <c r="D282">
        <v>13</v>
      </c>
      <c r="E282">
        <v>27.777777777777779</v>
      </c>
    </row>
    <row r="283" spans="1:5" hidden="1" x14ac:dyDescent="0.25">
      <c r="A283" t="s">
        <v>62</v>
      </c>
      <c r="B283" t="s">
        <v>51</v>
      </c>
      <c r="C283">
        <v>7</v>
      </c>
      <c r="D283">
        <v>50</v>
      </c>
      <c r="E283">
        <v>12.280701754385964</v>
      </c>
    </row>
    <row r="284" spans="1:5" hidden="1" x14ac:dyDescent="0.25">
      <c r="A284" t="s">
        <v>62</v>
      </c>
      <c r="B284" t="s">
        <v>52</v>
      </c>
      <c r="C284">
        <v>21</v>
      </c>
      <c r="D284">
        <v>0</v>
      </c>
      <c r="E284">
        <v>100</v>
      </c>
    </row>
    <row r="285" spans="1:5" hidden="1" x14ac:dyDescent="0.25">
      <c r="A285" t="s">
        <v>62</v>
      </c>
      <c r="B285" t="s">
        <v>53</v>
      </c>
      <c r="C285">
        <v>2</v>
      </c>
      <c r="D285">
        <v>0</v>
      </c>
      <c r="E285">
        <v>100</v>
      </c>
    </row>
    <row r="286" spans="1:5" x14ac:dyDescent="0.25">
      <c r="A286" t="s">
        <v>62</v>
      </c>
      <c r="B286" t="s">
        <v>58</v>
      </c>
      <c r="C286">
        <v>3</v>
      </c>
      <c r="D286">
        <v>43</v>
      </c>
      <c r="E286">
        <v>6.5217391304347823</v>
      </c>
    </row>
    <row r="287" spans="1:5" hidden="1" x14ac:dyDescent="0.25">
      <c r="A287" t="s">
        <v>62</v>
      </c>
      <c r="B287" t="s">
        <v>59</v>
      </c>
      <c r="C287">
        <v>0</v>
      </c>
      <c r="D287">
        <v>3</v>
      </c>
      <c r="E287">
        <v>0</v>
      </c>
    </row>
    <row r="288" spans="1:5" hidden="1" x14ac:dyDescent="0.25">
      <c r="A288" t="s">
        <v>62</v>
      </c>
      <c r="B288" t="s">
        <v>15</v>
      </c>
      <c r="C288">
        <v>20</v>
      </c>
      <c r="D288">
        <v>301</v>
      </c>
      <c r="E288">
        <v>6.2305295950155761</v>
      </c>
    </row>
    <row r="289" spans="1:5" hidden="1" x14ac:dyDescent="0.25">
      <c r="A289" t="s">
        <v>62</v>
      </c>
      <c r="B289" t="s">
        <v>16</v>
      </c>
      <c r="C289">
        <v>22</v>
      </c>
      <c r="D289">
        <v>0</v>
      </c>
      <c r="E289">
        <v>100</v>
      </c>
    </row>
    <row r="290" spans="1:5" hidden="1" x14ac:dyDescent="0.25">
      <c r="A290" t="s">
        <v>62</v>
      </c>
      <c r="B290" t="s">
        <v>18</v>
      </c>
      <c r="C290">
        <v>2</v>
      </c>
      <c r="D290">
        <v>0</v>
      </c>
      <c r="E290">
        <v>100</v>
      </c>
    </row>
    <row r="291" spans="1:5" hidden="1" x14ac:dyDescent="0.25">
      <c r="A291" t="s">
        <v>62</v>
      </c>
      <c r="B291" t="s">
        <v>22</v>
      </c>
      <c r="C291">
        <v>0</v>
      </c>
      <c r="D291">
        <v>67</v>
      </c>
      <c r="E291">
        <v>0</v>
      </c>
    </row>
    <row r="292" spans="1:5" hidden="1" x14ac:dyDescent="0.25">
      <c r="A292" t="s">
        <v>62</v>
      </c>
      <c r="B292" t="s">
        <v>23</v>
      </c>
      <c r="C292">
        <v>19</v>
      </c>
      <c r="D292">
        <v>244</v>
      </c>
      <c r="E292">
        <v>7.2243346007604554</v>
      </c>
    </row>
    <row r="293" spans="1:5" hidden="1" x14ac:dyDescent="0.25">
      <c r="A293" t="s">
        <v>62</v>
      </c>
      <c r="B293" t="s">
        <v>25</v>
      </c>
      <c r="C293">
        <v>1</v>
      </c>
      <c r="D293">
        <v>41</v>
      </c>
      <c r="E293">
        <v>2.3809523809523809</v>
      </c>
    </row>
    <row r="294" spans="1:5" hidden="1" x14ac:dyDescent="0.25">
      <c r="A294" t="s">
        <v>62</v>
      </c>
      <c r="B294" t="s">
        <v>27</v>
      </c>
      <c r="C294">
        <v>6</v>
      </c>
      <c r="D294">
        <v>37</v>
      </c>
      <c r="E294">
        <v>13.953488372093023</v>
      </c>
    </row>
    <row r="295" spans="1:5" hidden="1" x14ac:dyDescent="0.25">
      <c r="A295" t="s">
        <v>62</v>
      </c>
      <c r="B295" t="s">
        <v>29</v>
      </c>
      <c r="C295">
        <v>9</v>
      </c>
      <c r="D295">
        <v>94</v>
      </c>
      <c r="E295">
        <v>8.7378640776699026</v>
      </c>
    </row>
    <row r="296" spans="1:5" hidden="1" x14ac:dyDescent="0.25">
      <c r="A296" t="s">
        <v>62</v>
      </c>
      <c r="B296" t="s">
        <v>30</v>
      </c>
      <c r="C296">
        <v>0</v>
      </c>
      <c r="D296">
        <v>42</v>
      </c>
      <c r="E296">
        <v>0</v>
      </c>
    </row>
    <row r="297" spans="1:5" hidden="1" x14ac:dyDescent="0.25">
      <c r="A297" t="s">
        <v>62</v>
      </c>
      <c r="B297" t="s">
        <v>20</v>
      </c>
      <c r="C297">
        <v>21</v>
      </c>
      <c r="D297">
        <v>217</v>
      </c>
      <c r="E297">
        <v>8.8235294117647065</v>
      </c>
    </row>
    <row r="298" spans="1:5" hidden="1" x14ac:dyDescent="0.25">
      <c r="A298" t="s">
        <v>62</v>
      </c>
      <c r="B298" t="s">
        <v>32</v>
      </c>
      <c r="C298">
        <v>1</v>
      </c>
      <c r="D298">
        <v>0</v>
      </c>
      <c r="E298">
        <v>100</v>
      </c>
    </row>
    <row r="299" spans="1:5" hidden="1" x14ac:dyDescent="0.25">
      <c r="A299" t="s">
        <v>62</v>
      </c>
      <c r="B299" t="s">
        <v>34</v>
      </c>
      <c r="C299">
        <v>0</v>
      </c>
      <c r="D299">
        <v>20</v>
      </c>
      <c r="E299">
        <v>0</v>
      </c>
    </row>
    <row r="300" spans="1:5" hidden="1" x14ac:dyDescent="0.25">
      <c r="A300" t="s">
        <v>62</v>
      </c>
      <c r="B300" t="s">
        <v>21</v>
      </c>
      <c r="C300">
        <v>7</v>
      </c>
      <c r="D300">
        <v>0</v>
      </c>
      <c r="E300">
        <v>100</v>
      </c>
    </row>
    <row r="301" spans="1:5" hidden="1" x14ac:dyDescent="0.25">
      <c r="A301" t="s">
        <v>62</v>
      </c>
      <c r="B301" t="s">
        <v>38</v>
      </c>
      <c r="C301">
        <v>0</v>
      </c>
      <c r="D301">
        <v>7</v>
      </c>
      <c r="E301">
        <v>0</v>
      </c>
    </row>
    <row r="302" spans="1:5" hidden="1" x14ac:dyDescent="0.25">
      <c r="A302" t="s">
        <v>62</v>
      </c>
      <c r="B302" t="s">
        <v>39</v>
      </c>
      <c r="C302">
        <v>5</v>
      </c>
      <c r="D302">
        <v>47</v>
      </c>
      <c r="E302">
        <v>9.6153846153846168</v>
      </c>
    </row>
    <row r="303" spans="1:5" hidden="1" x14ac:dyDescent="0.25">
      <c r="A303" t="s">
        <v>62</v>
      </c>
      <c r="B303" t="s">
        <v>36</v>
      </c>
      <c r="C303">
        <v>24</v>
      </c>
      <c r="D303">
        <v>57</v>
      </c>
      <c r="E303">
        <v>29.629629629629626</v>
      </c>
    </row>
    <row r="304" spans="1:5" hidden="1" x14ac:dyDescent="0.25">
      <c r="A304" t="s">
        <v>62</v>
      </c>
      <c r="B304" t="s">
        <v>41</v>
      </c>
      <c r="C304">
        <v>3</v>
      </c>
      <c r="D304">
        <v>87</v>
      </c>
      <c r="E304">
        <v>3.3333333333333335</v>
      </c>
    </row>
    <row r="305" spans="1:5" hidden="1" x14ac:dyDescent="0.25">
      <c r="A305" t="s">
        <v>62</v>
      </c>
      <c r="B305" t="s">
        <v>42</v>
      </c>
      <c r="C305">
        <v>9</v>
      </c>
      <c r="D305">
        <v>168</v>
      </c>
      <c r="E305">
        <v>5.0847457627118651</v>
      </c>
    </row>
    <row r="306" spans="1:5" hidden="1" x14ac:dyDescent="0.25">
      <c r="A306" t="s">
        <v>62</v>
      </c>
      <c r="B306" t="s">
        <v>43</v>
      </c>
      <c r="C306">
        <v>216</v>
      </c>
      <c r="D306">
        <v>92</v>
      </c>
      <c r="E306">
        <v>70.129870129870127</v>
      </c>
    </row>
    <row r="307" spans="1:5" hidden="1" x14ac:dyDescent="0.25">
      <c r="A307" t="s">
        <v>62</v>
      </c>
      <c r="B307" t="s">
        <v>11</v>
      </c>
      <c r="C307">
        <v>28</v>
      </c>
      <c r="D307">
        <v>251</v>
      </c>
      <c r="E307">
        <v>10.035842293906811</v>
      </c>
    </row>
    <row r="308" spans="1:5" hidden="1" x14ac:dyDescent="0.25">
      <c r="A308" t="s">
        <v>62</v>
      </c>
      <c r="B308" t="s">
        <v>12</v>
      </c>
      <c r="C308">
        <v>3</v>
      </c>
      <c r="D308">
        <v>71</v>
      </c>
      <c r="E308">
        <v>4.0540540540540544</v>
      </c>
    </row>
    <row r="309" spans="1:5" hidden="1" x14ac:dyDescent="0.25">
      <c r="A309" t="s">
        <v>62</v>
      </c>
      <c r="B309" t="s">
        <v>13</v>
      </c>
      <c r="C309">
        <v>5</v>
      </c>
      <c r="D309">
        <v>20</v>
      </c>
      <c r="E309">
        <v>20</v>
      </c>
    </row>
    <row r="310" spans="1:5" hidden="1" x14ac:dyDescent="0.25">
      <c r="A310" t="s">
        <v>62</v>
      </c>
      <c r="B310" t="s">
        <v>5</v>
      </c>
      <c r="C310">
        <v>0</v>
      </c>
      <c r="D310">
        <v>46</v>
      </c>
      <c r="E310">
        <v>0</v>
      </c>
    </row>
    <row r="311" spans="1:5" hidden="1" x14ac:dyDescent="0.25">
      <c r="A311" t="s">
        <v>62</v>
      </c>
      <c r="B311" t="s">
        <v>7</v>
      </c>
      <c r="C311">
        <v>0</v>
      </c>
      <c r="D311">
        <v>12</v>
      </c>
      <c r="E311">
        <v>0</v>
      </c>
    </row>
    <row r="312" spans="1:5" hidden="1" x14ac:dyDescent="0.25">
      <c r="A312" t="s">
        <v>62</v>
      </c>
      <c r="B312" t="s">
        <v>9</v>
      </c>
      <c r="C312">
        <v>9</v>
      </c>
      <c r="D312">
        <v>59</v>
      </c>
      <c r="E312">
        <v>13.23529411764706</v>
      </c>
    </row>
    <row r="313" spans="1:5" hidden="1" x14ac:dyDescent="0.25">
      <c r="A313" t="s">
        <v>62</v>
      </c>
      <c r="B313" t="s">
        <v>6</v>
      </c>
      <c r="C313">
        <v>0</v>
      </c>
      <c r="D313">
        <v>10</v>
      </c>
      <c r="E313">
        <v>0</v>
      </c>
    </row>
    <row r="314" spans="1:5" hidden="1" x14ac:dyDescent="0.25">
      <c r="A314" t="s">
        <v>62</v>
      </c>
      <c r="B314" t="s">
        <v>24</v>
      </c>
      <c r="C314">
        <v>10</v>
      </c>
      <c r="D314">
        <v>33</v>
      </c>
      <c r="E314">
        <v>23.255813953488371</v>
      </c>
    </row>
    <row r="315" spans="1:5" hidden="1" x14ac:dyDescent="0.25">
      <c r="A315" t="s">
        <v>62</v>
      </c>
      <c r="B315" t="s">
        <v>48</v>
      </c>
      <c r="C315">
        <v>5</v>
      </c>
      <c r="D315">
        <v>139</v>
      </c>
      <c r="E315">
        <v>3.4722222222222223</v>
      </c>
    </row>
    <row r="316" spans="1:5" hidden="1" x14ac:dyDescent="0.25">
      <c r="A316" t="s">
        <v>62</v>
      </c>
      <c r="B316" t="s">
        <v>56</v>
      </c>
      <c r="C316">
        <v>2</v>
      </c>
      <c r="D316">
        <v>91</v>
      </c>
      <c r="E316">
        <v>2.1505376344086025</v>
      </c>
    </row>
    <row r="317" spans="1:5" hidden="1" x14ac:dyDescent="0.25">
      <c r="A317" t="s">
        <v>62</v>
      </c>
      <c r="B317" t="s">
        <v>57</v>
      </c>
      <c r="C317">
        <v>622</v>
      </c>
      <c r="D317">
        <v>7183</v>
      </c>
      <c r="E317">
        <v>7.969250480461243</v>
      </c>
    </row>
    <row r="318" spans="1:5" hidden="1" x14ac:dyDescent="0.25">
      <c r="A318" t="s">
        <v>274</v>
      </c>
      <c r="B318" t="s">
        <v>5</v>
      </c>
      <c r="C318">
        <v>0</v>
      </c>
      <c r="D318">
        <v>46</v>
      </c>
      <c r="E318">
        <v>0</v>
      </c>
    </row>
    <row r="319" spans="1:5" hidden="1" x14ac:dyDescent="0.25">
      <c r="A319" t="s">
        <v>274</v>
      </c>
      <c r="B319" t="s">
        <v>6</v>
      </c>
      <c r="C319">
        <v>0</v>
      </c>
      <c r="D319">
        <v>10</v>
      </c>
      <c r="E319">
        <v>0</v>
      </c>
    </row>
    <row r="320" spans="1:5" hidden="1" x14ac:dyDescent="0.25">
      <c r="A320" t="s">
        <v>274</v>
      </c>
      <c r="B320" t="s">
        <v>7</v>
      </c>
      <c r="C320">
        <v>6</v>
      </c>
      <c r="D320">
        <v>24</v>
      </c>
      <c r="E320">
        <v>20</v>
      </c>
    </row>
    <row r="321" spans="1:5" hidden="1" x14ac:dyDescent="0.25">
      <c r="A321" t="s">
        <v>274</v>
      </c>
      <c r="B321" t="s">
        <v>9</v>
      </c>
      <c r="C321">
        <v>9</v>
      </c>
      <c r="D321">
        <v>82</v>
      </c>
      <c r="E321">
        <v>9.8901098901098905</v>
      </c>
    </row>
    <row r="322" spans="1:5" hidden="1" x14ac:dyDescent="0.25">
      <c r="A322" t="s">
        <v>274</v>
      </c>
      <c r="B322" t="s">
        <v>10</v>
      </c>
      <c r="C322">
        <v>202</v>
      </c>
      <c r="D322">
        <v>916</v>
      </c>
      <c r="E322">
        <v>18.067978533094813</v>
      </c>
    </row>
    <row r="323" spans="1:5" hidden="1" x14ac:dyDescent="0.25">
      <c r="A323" t="s">
        <v>274</v>
      </c>
      <c r="B323" t="s">
        <v>11</v>
      </c>
      <c r="C323">
        <v>45</v>
      </c>
      <c r="D323">
        <v>298</v>
      </c>
      <c r="E323">
        <v>13.119533527696792</v>
      </c>
    </row>
    <row r="324" spans="1:5" hidden="1" x14ac:dyDescent="0.25">
      <c r="A324" t="s">
        <v>274</v>
      </c>
      <c r="B324" t="s">
        <v>12</v>
      </c>
      <c r="C324">
        <v>6</v>
      </c>
      <c r="D324">
        <v>89</v>
      </c>
      <c r="E324">
        <v>6.3157894736842106</v>
      </c>
    </row>
    <row r="325" spans="1:5" hidden="1" x14ac:dyDescent="0.25">
      <c r="A325" t="s">
        <v>274</v>
      </c>
      <c r="B325" t="s">
        <v>13</v>
      </c>
      <c r="C325">
        <v>10</v>
      </c>
      <c r="D325">
        <v>20</v>
      </c>
      <c r="E325">
        <v>33.333333333333329</v>
      </c>
    </row>
    <row r="326" spans="1:5" hidden="1" x14ac:dyDescent="0.25">
      <c r="A326" t="s">
        <v>274</v>
      </c>
      <c r="B326" t="s">
        <v>14</v>
      </c>
      <c r="C326">
        <v>4</v>
      </c>
      <c r="D326">
        <v>23</v>
      </c>
      <c r="E326">
        <v>14.814814814814813</v>
      </c>
    </row>
    <row r="327" spans="1:5" hidden="1" x14ac:dyDescent="0.25">
      <c r="A327" t="s">
        <v>274</v>
      </c>
      <c r="B327" t="s">
        <v>15</v>
      </c>
      <c r="C327">
        <v>26</v>
      </c>
      <c r="D327">
        <v>301</v>
      </c>
      <c r="E327">
        <v>7.951070336391437</v>
      </c>
    </row>
    <row r="328" spans="1:5" hidden="1" x14ac:dyDescent="0.25">
      <c r="A328" t="s">
        <v>274</v>
      </c>
      <c r="B328" t="s">
        <v>16</v>
      </c>
      <c r="C328">
        <v>31</v>
      </c>
      <c r="D328">
        <v>0</v>
      </c>
      <c r="E328">
        <v>100</v>
      </c>
    </row>
    <row r="329" spans="1:5" hidden="1" x14ac:dyDescent="0.25">
      <c r="A329" t="s">
        <v>274</v>
      </c>
      <c r="B329" t="s">
        <v>18</v>
      </c>
      <c r="C329">
        <v>2</v>
      </c>
      <c r="D329">
        <v>0</v>
      </c>
      <c r="E329">
        <v>100</v>
      </c>
    </row>
    <row r="330" spans="1:5" hidden="1" x14ac:dyDescent="0.25">
      <c r="A330" t="s">
        <v>274</v>
      </c>
      <c r="B330" t="s">
        <v>19</v>
      </c>
      <c r="C330">
        <v>14</v>
      </c>
      <c r="D330">
        <v>67</v>
      </c>
      <c r="E330">
        <v>17.283950617283949</v>
      </c>
    </row>
    <row r="331" spans="1:5" hidden="1" x14ac:dyDescent="0.25">
      <c r="A331" t="s">
        <v>274</v>
      </c>
      <c r="B331" t="s">
        <v>22</v>
      </c>
      <c r="C331">
        <v>0</v>
      </c>
      <c r="D331">
        <v>93</v>
      </c>
      <c r="E331">
        <v>0</v>
      </c>
    </row>
    <row r="332" spans="1:5" hidden="1" x14ac:dyDescent="0.25">
      <c r="A332" t="s">
        <v>274</v>
      </c>
      <c r="B332" t="s">
        <v>23</v>
      </c>
      <c r="C332">
        <v>25</v>
      </c>
      <c r="D332">
        <v>266</v>
      </c>
      <c r="E332">
        <v>8.5910652920962196</v>
      </c>
    </row>
    <row r="333" spans="1:5" hidden="1" x14ac:dyDescent="0.25">
      <c r="A333" t="s">
        <v>274</v>
      </c>
      <c r="B333" t="s">
        <v>24</v>
      </c>
      <c r="C333">
        <v>12</v>
      </c>
      <c r="D333">
        <v>52</v>
      </c>
      <c r="E333">
        <v>18.75</v>
      </c>
    </row>
    <row r="334" spans="1:5" hidden="1" x14ac:dyDescent="0.25">
      <c r="A334" t="s">
        <v>274</v>
      </c>
      <c r="B334" t="s">
        <v>25</v>
      </c>
      <c r="C334">
        <v>4</v>
      </c>
      <c r="D334">
        <v>41</v>
      </c>
      <c r="E334">
        <v>8.8888888888888893</v>
      </c>
    </row>
    <row r="335" spans="1:5" hidden="1" x14ac:dyDescent="0.25">
      <c r="A335" t="s">
        <v>274</v>
      </c>
      <c r="B335" t="s">
        <v>26</v>
      </c>
      <c r="C335">
        <v>8</v>
      </c>
      <c r="D335">
        <v>56</v>
      </c>
      <c r="E335">
        <v>12.5</v>
      </c>
    </row>
    <row r="336" spans="1:5" hidden="1" x14ac:dyDescent="0.25">
      <c r="A336" t="s">
        <v>274</v>
      </c>
      <c r="B336" t="s">
        <v>27</v>
      </c>
      <c r="C336">
        <v>14</v>
      </c>
      <c r="D336">
        <v>37</v>
      </c>
      <c r="E336">
        <v>27.450980392156865</v>
      </c>
    </row>
    <row r="337" spans="1:5" hidden="1" x14ac:dyDescent="0.25">
      <c r="A337" t="s">
        <v>274</v>
      </c>
      <c r="B337" t="s">
        <v>28</v>
      </c>
      <c r="C337">
        <v>8</v>
      </c>
      <c r="D337">
        <v>0</v>
      </c>
      <c r="E337">
        <v>100</v>
      </c>
    </row>
    <row r="338" spans="1:5" hidden="1" x14ac:dyDescent="0.25">
      <c r="A338" t="s">
        <v>274</v>
      </c>
      <c r="B338" t="s">
        <v>29</v>
      </c>
      <c r="C338">
        <v>12</v>
      </c>
      <c r="D338">
        <v>94</v>
      </c>
      <c r="E338">
        <v>11.320754716981133</v>
      </c>
    </row>
    <row r="339" spans="1:5" hidden="1" x14ac:dyDescent="0.25">
      <c r="A339" t="s">
        <v>274</v>
      </c>
      <c r="B339" t="s">
        <v>30</v>
      </c>
      <c r="C339">
        <v>1</v>
      </c>
      <c r="D339">
        <v>65</v>
      </c>
      <c r="E339">
        <v>1.5151515151515151</v>
      </c>
    </row>
    <row r="340" spans="1:5" hidden="1" x14ac:dyDescent="0.25">
      <c r="A340" t="s">
        <v>274</v>
      </c>
      <c r="B340" t="s">
        <v>31</v>
      </c>
      <c r="C340">
        <v>997</v>
      </c>
      <c r="D340">
        <v>91</v>
      </c>
      <c r="E340">
        <v>91.63602941176471</v>
      </c>
    </row>
    <row r="341" spans="1:5" hidden="1" x14ac:dyDescent="0.25">
      <c r="A341" t="s">
        <v>274</v>
      </c>
      <c r="B341" t="s">
        <v>20</v>
      </c>
      <c r="C341">
        <v>43</v>
      </c>
      <c r="D341">
        <v>307</v>
      </c>
      <c r="E341">
        <v>12.285714285714286</v>
      </c>
    </row>
    <row r="342" spans="1:5" hidden="1" x14ac:dyDescent="0.25">
      <c r="A342" t="s">
        <v>274</v>
      </c>
      <c r="B342" t="s">
        <v>32</v>
      </c>
      <c r="C342">
        <v>1</v>
      </c>
      <c r="D342">
        <v>64</v>
      </c>
      <c r="E342">
        <v>1.5384615384615385</v>
      </c>
    </row>
    <row r="343" spans="1:5" hidden="1" x14ac:dyDescent="0.25">
      <c r="A343" t="s">
        <v>274</v>
      </c>
      <c r="B343" t="s">
        <v>34</v>
      </c>
      <c r="C343">
        <v>1</v>
      </c>
      <c r="D343">
        <v>41</v>
      </c>
      <c r="E343">
        <v>2.3809523809523809</v>
      </c>
    </row>
    <row r="344" spans="1:5" hidden="1" x14ac:dyDescent="0.25">
      <c r="A344" t="s">
        <v>274</v>
      </c>
      <c r="B344" t="s">
        <v>35</v>
      </c>
      <c r="C344">
        <v>1</v>
      </c>
      <c r="D344">
        <v>34</v>
      </c>
      <c r="E344">
        <v>2.8571428571428572</v>
      </c>
    </row>
    <row r="345" spans="1:5" hidden="1" x14ac:dyDescent="0.25">
      <c r="A345" t="s">
        <v>274</v>
      </c>
      <c r="B345" t="s">
        <v>21</v>
      </c>
      <c r="C345">
        <v>12</v>
      </c>
      <c r="D345">
        <v>60</v>
      </c>
      <c r="E345">
        <v>16.666666666666664</v>
      </c>
    </row>
    <row r="346" spans="1:5" hidden="1" x14ac:dyDescent="0.25">
      <c r="A346" t="s">
        <v>274</v>
      </c>
      <c r="B346" t="s">
        <v>38</v>
      </c>
      <c r="C346">
        <v>1</v>
      </c>
      <c r="D346">
        <v>12</v>
      </c>
      <c r="E346">
        <v>7.6923076923076925</v>
      </c>
    </row>
    <row r="347" spans="1:5" hidden="1" x14ac:dyDescent="0.25">
      <c r="A347" t="s">
        <v>274</v>
      </c>
      <c r="B347" t="s">
        <v>39</v>
      </c>
      <c r="C347">
        <v>10</v>
      </c>
      <c r="D347">
        <v>80</v>
      </c>
      <c r="E347">
        <v>11.111111111111111</v>
      </c>
    </row>
    <row r="348" spans="1:5" hidden="1" x14ac:dyDescent="0.25">
      <c r="A348" t="s">
        <v>274</v>
      </c>
      <c r="B348" t="s">
        <v>40</v>
      </c>
      <c r="C348">
        <v>6</v>
      </c>
      <c r="D348">
        <v>94</v>
      </c>
      <c r="E348">
        <v>6</v>
      </c>
    </row>
    <row r="349" spans="1:5" hidden="1" x14ac:dyDescent="0.25">
      <c r="A349" t="s">
        <v>274</v>
      </c>
      <c r="B349" t="s">
        <v>36</v>
      </c>
      <c r="C349">
        <v>30</v>
      </c>
      <c r="D349">
        <v>74</v>
      </c>
      <c r="E349">
        <v>28.846153846153843</v>
      </c>
    </row>
    <row r="350" spans="1:5" hidden="1" x14ac:dyDescent="0.25">
      <c r="A350" t="s">
        <v>274</v>
      </c>
      <c r="B350" t="s">
        <v>41</v>
      </c>
      <c r="C350">
        <v>5</v>
      </c>
      <c r="D350">
        <v>155</v>
      </c>
      <c r="E350">
        <v>3.125</v>
      </c>
    </row>
    <row r="351" spans="1:5" hidden="1" x14ac:dyDescent="0.25">
      <c r="A351" t="s">
        <v>274</v>
      </c>
      <c r="B351" t="s">
        <v>42</v>
      </c>
      <c r="C351">
        <v>12</v>
      </c>
      <c r="D351">
        <v>168</v>
      </c>
      <c r="E351">
        <v>6.666666666666667</v>
      </c>
    </row>
    <row r="352" spans="1:5" hidden="1" x14ac:dyDescent="0.25">
      <c r="A352" t="s">
        <v>274</v>
      </c>
      <c r="B352" t="s">
        <v>43</v>
      </c>
      <c r="C352">
        <v>216</v>
      </c>
      <c r="D352">
        <v>92</v>
      </c>
      <c r="E352">
        <v>70.129870129870127</v>
      </c>
    </row>
    <row r="353" spans="1:5" hidden="1" x14ac:dyDescent="0.25">
      <c r="A353" t="s">
        <v>274</v>
      </c>
      <c r="B353" t="s">
        <v>37</v>
      </c>
      <c r="C353">
        <v>5</v>
      </c>
      <c r="D353">
        <v>30</v>
      </c>
      <c r="E353">
        <v>14.285714285714285</v>
      </c>
    </row>
    <row r="354" spans="1:5" hidden="1" x14ac:dyDescent="0.25">
      <c r="A354" t="s">
        <v>274</v>
      </c>
      <c r="B354" t="s">
        <v>44</v>
      </c>
      <c r="C354">
        <v>3</v>
      </c>
      <c r="D354">
        <v>36</v>
      </c>
      <c r="E354">
        <v>7.6923076923076925</v>
      </c>
    </row>
    <row r="355" spans="1:5" hidden="1" x14ac:dyDescent="0.25">
      <c r="A355" t="s">
        <v>274</v>
      </c>
      <c r="B355" t="s">
        <v>45</v>
      </c>
      <c r="C355">
        <v>19</v>
      </c>
      <c r="D355">
        <v>286</v>
      </c>
      <c r="E355">
        <v>6.2295081967213122</v>
      </c>
    </row>
    <row r="356" spans="1:5" hidden="1" x14ac:dyDescent="0.25">
      <c r="A356" t="s">
        <v>274</v>
      </c>
      <c r="B356" t="s">
        <v>46</v>
      </c>
      <c r="C356">
        <v>22</v>
      </c>
      <c r="D356">
        <v>116</v>
      </c>
      <c r="E356">
        <v>15.942028985507244</v>
      </c>
    </row>
    <row r="357" spans="1:5" hidden="1" x14ac:dyDescent="0.25">
      <c r="A357" t="s">
        <v>274</v>
      </c>
      <c r="B357" t="s">
        <v>48</v>
      </c>
      <c r="C357">
        <v>13</v>
      </c>
      <c r="D357">
        <v>176</v>
      </c>
      <c r="E357">
        <v>6.8783068783068781</v>
      </c>
    </row>
    <row r="358" spans="1:5" hidden="1" x14ac:dyDescent="0.25">
      <c r="A358" t="s">
        <v>274</v>
      </c>
      <c r="B358" t="s">
        <v>49</v>
      </c>
      <c r="C358">
        <v>10</v>
      </c>
      <c r="D358">
        <v>48</v>
      </c>
      <c r="E358">
        <v>17.241379310344829</v>
      </c>
    </row>
    <row r="359" spans="1:5" hidden="1" x14ac:dyDescent="0.25">
      <c r="A359" t="s">
        <v>274</v>
      </c>
      <c r="B359" t="s">
        <v>50</v>
      </c>
      <c r="C359">
        <v>8</v>
      </c>
      <c r="D359">
        <v>27</v>
      </c>
      <c r="E359">
        <v>22.857142857142858</v>
      </c>
    </row>
    <row r="360" spans="1:5" hidden="1" x14ac:dyDescent="0.25">
      <c r="A360" t="s">
        <v>274</v>
      </c>
      <c r="B360" t="s">
        <v>51</v>
      </c>
      <c r="C360">
        <v>18</v>
      </c>
      <c r="D360">
        <v>79</v>
      </c>
      <c r="E360">
        <v>18.556701030927837</v>
      </c>
    </row>
    <row r="361" spans="1:5" hidden="1" x14ac:dyDescent="0.25">
      <c r="A361" t="s">
        <v>274</v>
      </c>
      <c r="B361" t="s">
        <v>52</v>
      </c>
      <c r="C361">
        <v>23</v>
      </c>
      <c r="D361">
        <v>0</v>
      </c>
      <c r="E361">
        <v>100</v>
      </c>
    </row>
    <row r="362" spans="1:5" hidden="1" x14ac:dyDescent="0.25">
      <c r="A362" t="s">
        <v>274</v>
      </c>
      <c r="B362" t="s">
        <v>53</v>
      </c>
      <c r="C362">
        <v>4</v>
      </c>
      <c r="D362">
        <v>131</v>
      </c>
      <c r="E362">
        <v>2.9629629629629632</v>
      </c>
    </row>
    <row r="363" spans="1:5" hidden="1" x14ac:dyDescent="0.25">
      <c r="A363" t="s">
        <v>274</v>
      </c>
      <c r="B363" t="s">
        <v>54</v>
      </c>
      <c r="C363">
        <v>17</v>
      </c>
      <c r="D363">
        <v>117</v>
      </c>
      <c r="E363">
        <v>12.686567164179104</v>
      </c>
    </row>
    <row r="364" spans="1:5" hidden="1" x14ac:dyDescent="0.25">
      <c r="A364" t="s">
        <v>274</v>
      </c>
      <c r="B364" t="s">
        <v>56</v>
      </c>
      <c r="C364">
        <v>2</v>
      </c>
      <c r="D364">
        <v>136</v>
      </c>
      <c r="E364">
        <v>1.4492753623188406</v>
      </c>
    </row>
    <row r="365" spans="1:5" hidden="1" x14ac:dyDescent="0.25">
      <c r="A365" t="s">
        <v>274</v>
      </c>
      <c r="B365" t="s">
        <v>57</v>
      </c>
      <c r="C365">
        <v>801</v>
      </c>
      <c r="D365">
        <v>10813</v>
      </c>
      <c r="E365">
        <v>6.8968486309626309</v>
      </c>
    </row>
    <row r="366" spans="1:5" x14ac:dyDescent="0.25">
      <c r="A366" t="s">
        <v>274</v>
      </c>
      <c r="B366" t="s">
        <v>58</v>
      </c>
      <c r="C366">
        <v>9</v>
      </c>
      <c r="D366">
        <v>84</v>
      </c>
      <c r="E366">
        <v>9.67741935483871</v>
      </c>
    </row>
    <row r="367" spans="1:5" hidden="1" x14ac:dyDescent="0.25">
      <c r="A367" t="s">
        <v>274</v>
      </c>
      <c r="B367" t="s">
        <v>59</v>
      </c>
      <c r="C367">
        <v>0</v>
      </c>
      <c r="D367">
        <v>7</v>
      </c>
      <c r="E367">
        <v>0</v>
      </c>
    </row>
    <row r="368" spans="1:5" hidden="1" x14ac:dyDescent="0.25">
      <c r="A368" t="s">
        <v>274</v>
      </c>
      <c r="B368" t="s">
        <v>60</v>
      </c>
      <c r="C368">
        <v>1</v>
      </c>
      <c r="D368">
        <v>0</v>
      </c>
      <c r="E368">
        <v>100</v>
      </c>
    </row>
    <row r="369" spans="1:5" hidden="1" x14ac:dyDescent="0.25">
      <c r="A369" t="s">
        <v>273</v>
      </c>
      <c r="B369" t="s">
        <v>5</v>
      </c>
      <c r="C369">
        <v>1</v>
      </c>
      <c r="D369">
        <v>59</v>
      </c>
      <c r="E369">
        <v>1.6666666666666667</v>
      </c>
    </row>
    <row r="370" spans="1:5" hidden="1" x14ac:dyDescent="0.25">
      <c r="A370" t="s">
        <v>273</v>
      </c>
      <c r="B370" t="s">
        <v>6</v>
      </c>
      <c r="C370">
        <v>1</v>
      </c>
      <c r="D370">
        <v>11</v>
      </c>
      <c r="E370">
        <v>8.3333333333333321</v>
      </c>
    </row>
    <row r="371" spans="1:5" hidden="1" x14ac:dyDescent="0.25">
      <c r="A371" t="s">
        <v>273</v>
      </c>
      <c r="B371" t="s">
        <v>7</v>
      </c>
      <c r="C371">
        <v>9</v>
      </c>
      <c r="D371">
        <v>30</v>
      </c>
      <c r="E371">
        <v>23.076923076923077</v>
      </c>
    </row>
    <row r="372" spans="1:5" hidden="1" x14ac:dyDescent="0.25">
      <c r="A372" t="s">
        <v>273</v>
      </c>
      <c r="B372" t="s">
        <v>9</v>
      </c>
      <c r="C372">
        <v>9</v>
      </c>
      <c r="D372">
        <v>94</v>
      </c>
      <c r="E372">
        <v>8.7378640776699026</v>
      </c>
    </row>
    <row r="373" spans="1:5" hidden="1" x14ac:dyDescent="0.25">
      <c r="A373" t="s">
        <v>273</v>
      </c>
      <c r="B373" t="s">
        <v>10</v>
      </c>
      <c r="C373">
        <v>202</v>
      </c>
      <c r="D373">
        <v>916</v>
      </c>
      <c r="E373">
        <v>18.067978533094813</v>
      </c>
    </row>
    <row r="374" spans="1:5" hidden="1" x14ac:dyDescent="0.25">
      <c r="A374" t="s">
        <v>273</v>
      </c>
      <c r="B374" t="s">
        <v>11</v>
      </c>
      <c r="C374">
        <v>72</v>
      </c>
      <c r="D374">
        <v>524</v>
      </c>
      <c r="E374">
        <v>12.080536912751679</v>
      </c>
    </row>
    <row r="375" spans="1:5" hidden="1" x14ac:dyDescent="0.25">
      <c r="A375" t="s">
        <v>273</v>
      </c>
      <c r="B375" t="s">
        <v>12</v>
      </c>
      <c r="C375">
        <v>6</v>
      </c>
      <c r="D375">
        <v>99</v>
      </c>
      <c r="E375">
        <v>5.7142857142857144</v>
      </c>
    </row>
    <row r="376" spans="1:5" hidden="1" x14ac:dyDescent="0.25">
      <c r="A376" t="s">
        <v>273</v>
      </c>
      <c r="B376" t="s">
        <v>13</v>
      </c>
      <c r="C376">
        <v>10</v>
      </c>
      <c r="D376">
        <v>20</v>
      </c>
      <c r="E376">
        <v>33.333333333333329</v>
      </c>
    </row>
    <row r="377" spans="1:5" hidden="1" x14ac:dyDescent="0.25">
      <c r="A377" t="s">
        <v>273</v>
      </c>
      <c r="B377" t="s">
        <v>14</v>
      </c>
      <c r="C377">
        <v>4</v>
      </c>
      <c r="D377">
        <v>30</v>
      </c>
      <c r="E377">
        <v>11.76470588235294</v>
      </c>
    </row>
    <row r="378" spans="1:5" hidden="1" x14ac:dyDescent="0.25">
      <c r="A378" t="s">
        <v>273</v>
      </c>
      <c r="B378" t="s">
        <v>15</v>
      </c>
      <c r="C378">
        <v>31</v>
      </c>
      <c r="D378">
        <v>478</v>
      </c>
      <c r="E378">
        <v>6.0903732809430258</v>
      </c>
    </row>
    <row r="379" spans="1:5" hidden="1" x14ac:dyDescent="0.25">
      <c r="A379" t="s">
        <v>273</v>
      </c>
      <c r="B379" t="s">
        <v>16</v>
      </c>
      <c r="C379">
        <v>42</v>
      </c>
      <c r="D379">
        <v>0</v>
      </c>
      <c r="E379">
        <v>100</v>
      </c>
    </row>
    <row r="380" spans="1:5" hidden="1" x14ac:dyDescent="0.25">
      <c r="A380" t="s">
        <v>273</v>
      </c>
      <c r="B380" t="s">
        <v>18</v>
      </c>
      <c r="C380">
        <v>2</v>
      </c>
      <c r="D380">
        <v>0</v>
      </c>
      <c r="E380">
        <v>100</v>
      </c>
    </row>
    <row r="381" spans="1:5" hidden="1" x14ac:dyDescent="0.25">
      <c r="A381" t="s">
        <v>273</v>
      </c>
      <c r="B381" t="s">
        <v>19</v>
      </c>
      <c r="C381">
        <v>16</v>
      </c>
      <c r="D381">
        <v>83</v>
      </c>
      <c r="E381">
        <v>16.161616161616163</v>
      </c>
    </row>
    <row r="382" spans="1:5" hidden="1" x14ac:dyDescent="0.25">
      <c r="A382" t="s">
        <v>273</v>
      </c>
      <c r="B382" t="s">
        <v>22</v>
      </c>
      <c r="C382">
        <v>0</v>
      </c>
      <c r="D382">
        <v>131</v>
      </c>
      <c r="E382">
        <v>0</v>
      </c>
    </row>
    <row r="383" spans="1:5" hidden="1" x14ac:dyDescent="0.25">
      <c r="A383" t="s">
        <v>273</v>
      </c>
      <c r="B383" t="s">
        <v>23</v>
      </c>
      <c r="C383">
        <v>32</v>
      </c>
      <c r="D383">
        <v>294</v>
      </c>
      <c r="E383">
        <v>9.8159509202453989</v>
      </c>
    </row>
    <row r="384" spans="1:5" hidden="1" x14ac:dyDescent="0.25">
      <c r="A384" t="s">
        <v>273</v>
      </c>
      <c r="B384" t="s">
        <v>24</v>
      </c>
      <c r="C384">
        <v>12</v>
      </c>
      <c r="D384">
        <v>61</v>
      </c>
      <c r="E384">
        <v>16.43835616438356</v>
      </c>
    </row>
    <row r="385" spans="1:5" hidden="1" x14ac:dyDescent="0.25">
      <c r="A385" t="s">
        <v>273</v>
      </c>
      <c r="B385" t="s">
        <v>25</v>
      </c>
      <c r="C385">
        <v>6</v>
      </c>
      <c r="D385">
        <v>93</v>
      </c>
      <c r="E385">
        <v>6.0606060606060606</v>
      </c>
    </row>
    <row r="386" spans="1:5" hidden="1" x14ac:dyDescent="0.25">
      <c r="A386" t="s">
        <v>273</v>
      </c>
      <c r="B386" t="s">
        <v>26</v>
      </c>
      <c r="C386">
        <v>11</v>
      </c>
      <c r="D386">
        <v>107</v>
      </c>
      <c r="E386">
        <v>9.3220338983050848</v>
      </c>
    </row>
    <row r="387" spans="1:5" hidden="1" x14ac:dyDescent="0.25">
      <c r="A387" t="s">
        <v>273</v>
      </c>
      <c r="B387" t="s">
        <v>27</v>
      </c>
      <c r="C387">
        <v>36</v>
      </c>
      <c r="D387">
        <v>37</v>
      </c>
      <c r="E387">
        <v>49.315068493150683</v>
      </c>
    </row>
    <row r="388" spans="1:5" hidden="1" x14ac:dyDescent="0.25">
      <c r="A388" t="s">
        <v>273</v>
      </c>
      <c r="B388" t="s">
        <v>28</v>
      </c>
      <c r="C388">
        <v>23</v>
      </c>
      <c r="D388">
        <v>0</v>
      </c>
      <c r="E388">
        <v>100</v>
      </c>
    </row>
    <row r="389" spans="1:5" hidden="1" x14ac:dyDescent="0.25">
      <c r="A389" t="s">
        <v>273</v>
      </c>
      <c r="B389" t="s">
        <v>29</v>
      </c>
      <c r="C389">
        <v>17</v>
      </c>
      <c r="D389">
        <v>94</v>
      </c>
      <c r="E389">
        <v>15.315315315315313</v>
      </c>
    </row>
    <row r="390" spans="1:5" hidden="1" x14ac:dyDescent="0.25">
      <c r="A390" t="s">
        <v>273</v>
      </c>
      <c r="B390" t="s">
        <v>30</v>
      </c>
      <c r="C390">
        <v>3</v>
      </c>
      <c r="D390">
        <v>91</v>
      </c>
      <c r="E390">
        <v>3.1914893617021276</v>
      </c>
    </row>
    <row r="391" spans="1:5" hidden="1" x14ac:dyDescent="0.25">
      <c r="A391" t="s">
        <v>273</v>
      </c>
      <c r="B391" t="s">
        <v>31</v>
      </c>
      <c r="C391">
        <v>1361</v>
      </c>
      <c r="D391">
        <v>133</v>
      </c>
      <c r="E391">
        <v>91.097724230254357</v>
      </c>
    </row>
    <row r="392" spans="1:5" hidden="1" x14ac:dyDescent="0.25">
      <c r="A392" t="s">
        <v>273</v>
      </c>
      <c r="B392" t="s">
        <v>20</v>
      </c>
      <c r="C392">
        <v>62</v>
      </c>
      <c r="D392">
        <v>541</v>
      </c>
      <c r="E392">
        <v>10.281923714759536</v>
      </c>
    </row>
    <row r="393" spans="1:5" hidden="1" x14ac:dyDescent="0.25">
      <c r="A393" t="s">
        <v>273</v>
      </c>
      <c r="B393" t="s">
        <v>32</v>
      </c>
      <c r="C393">
        <v>2</v>
      </c>
      <c r="D393">
        <v>71</v>
      </c>
      <c r="E393">
        <v>2.7397260273972601</v>
      </c>
    </row>
    <row r="394" spans="1:5" hidden="1" x14ac:dyDescent="0.25">
      <c r="A394" t="s">
        <v>273</v>
      </c>
      <c r="B394" t="s">
        <v>34</v>
      </c>
      <c r="C394">
        <v>4</v>
      </c>
      <c r="D394">
        <v>41</v>
      </c>
      <c r="E394">
        <v>8.8888888888888893</v>
      </c>
    </row>
    <row r="395" spans="1:5" hidden="1" x14ac:dyDescent="0.25">
      <c r="A395" t="s">
        <v>273</v>
      </c>
      <c r="B395" t="s">
        <v>35</v>
      </c>
      <c r="C395">
        <v>1</v>
      </c>
      <c r="D395">
        <v>55</v>
      </c>
      <c r="E395">
        <v>1.7857142857142856</v>
      </c>
    </row>
    <row r="396" spans="1:5" hidden="1" x14ac:dyDescent="0.25">
      <c r="A396" t="s">
        <v>273</v>
      </c>
      <c r="B396" t="s">
        <v>21</v>
      </c>
      <c r="C396">
        <v>15</v>
      </c>
      <c r="D396">
        <v>86</v>
      </c>
      <c r="E396">
        <v>14.85148514851485</v>
      </c>
    </row>
    <row r="397" spans="1:5" hidden="1" x14ac:dyDescent="0.25">
      <c r="A397" t="s">
        <v>273</v>
      </c>
      <c r="B397" t="s">
        <v>38</v>
      </c>
      <c r="C397">
        <v>1</v>
      </c>
      <c r="D397">
        <v>39</v>
      </c>
      <c r="E397">
        <v>2.5</v>
      </c>
    </row>
    <row r="398" spans="1:5" hidden="1" x14ac:dyDescent="0.25">
      <c r="A398" t="s">
        <v>273</v>
      </c>
      <c r="B398" t="s">
        <v>39</v>
      </c>
      <c r="C398">
        <v>13</v>
      </c>
      <c r="D398">
        <v>80</v>
      </c>
      <c r="E398">
        <v>13.978494623655912</v>
      </c>
    </row>
    <row r="399" spans="1:5" hidden="1" x14ac:dyDescent="0.25">
      <c r="A399" t="s">
        <v>273</v>
      </c>
      <c r="B399" t="s">
        <v>40</v>
      </c>
      <c r="C399">
        <v>6</v>
      </c>
      <c r="D399">
        <v>94</v>
      </c>
      <c r="E399">
        <v>6</v>
      </c>
    </row>
    <row r="400" spans="1:5" hidden="1" x14ac:dyDescent="0.25">
      <c r="A400" t="s">
        <v>273</v>
      </c>
      <c r="B400" t="s">
        <v>36</v>
      </c>
      <c r="C400">
        <v>50</v>
      </c>
      <c r="D400">
        <v>97</v>
      </c>
      <c r="E400">
        <v>34.013605442176868</v>
      </c>
    </row>
    <row r="401" spans="1:5" hidden="1" x14ac:dyDescent="0.25">
      <c r="A401" t="s">
        <v>273</v>
      </c>
      <c r="B401" t="s">
        <v>41</v>
      </c>
      <c r="C401">
        <v>10</v>
      </c>
      <c r="D401">
        <v>190</v>
      </c>
      <c r="E401">
        <v>5</v>
      </c>
    </row>
    <row r="402" spans="1:5" hidden="1" x14ac:dyDescent="0.25">
      <c r="A402" t="s">
        <v>273</v>
      </c>
      <c r="B402" t="s">
        <v>42</v>
      </c>
      <c r="C402">
        <v>22</v>
      </c>
      <c r="D402">
        <v>168</v>
      </c>
      <c r="E402">
        <v>11.578947368421053</v>
      </c>
    </row>
    <row r="403" spans="1:5" hidden="1" x14ac:dyDescent="0.25">
      <c r="A403" t="s">
        <v>273</v>
      </c>
      <c r="B403" t="s">
        <v>43</v>
      </c>
      <c r="C403">
        <v>421</v>
      </c>
      <c r="D403">
        <v>2779</v>
      </c>
      <c r="E403">
        <v>13.15625</v>
      </c>
    </row>
    <row r="404" spans="1:5" hidden="1" x14ac:dyDescent="0.25">
      <c r="A404" t="s">
        <v>273</v>
      </c>
      <c r="B404" t="s">
        <v>37</v>
      </c>
      <c r="C404">
        <v>13</v>
      </c>
      <c r="D404">
        <v>50</v>
      </c>
      <c r="E404">
        <v>20.634920634920633</v>
      </c>
    </row>
    <row r="405" spans="1:5" hidden="1" x14ac:dyDescent="0.25">
      <c r="A405" t="s">
        <v>273</v>
      </c>
      <c r="B405" t="s">
        <v>44</v>
      </c>
      <c r="C405">
        <v>3</v>
      </c>
      <c r="D405">
        <v>36</v>
      </c>
      <c r="E405">
        <v>7.6923076923076925</v>
      </c>
    </row>
    <row r="406" spans="1:5" hidden="1" x14ac:dyDescent="0.25">
      <c r="A406" t="s">
        <v>273</v>
      </c>
      <c r="B406" t="s">
        <v>45</v>
      </c>
      <c r="C406">
        <v>30</v>
      </c>
      <c r="D406">
        <v>337</v>
      </c>
      <c r="E406">
        <v>8.1743869209809272</v>
      </c>
    </row>
    <row r="407" spans="1:5" hidden="1" x14ac:dyDescent="0.25">
      <c r="A407" t="s">
        <v>273</v>
      </c>
      <c r="B407" t="s">
        <v>46</v>
      </c>
      <c r="C407">
        <v>41</v>
      </c>
      <c r="D407">
        <v>140</v>
      </c>
      <c r="E407">
        <v>22.651933701657459</v>
      </c>
    </row>
    <row r="408" spans="1:5" hidden="1" x14ac:dyDescent="0.25">
      <c r="A408" t="s">
        <v>273</v>
      </c>
      <c r="B408" t="s">
        <v>48</v>
      </c>
      <c r="C408">
        <v>19</v>
      </c>
      <c r="D408">
        <v>224</v>
      </c>
      <c r="E408">
        <v>7.8189300411522638</v>
      </c>
    </row>
    <row r="409" spans="1:5" hidden="1" x14ac:dyDescent="0.25">
      <c r="A409" t="s">
        <v>273</v>
      </c>
      <c r="B409" t="s">
        <v>49</v>
      </c>
      <c r="C409">
        <v>12</v>
      </c>
      <c r="D409">
        <v>75</v>
      </c>
      <c r="E409">
        <v>13.793103448275861</v>
      </c>
    </row>
    <row r="410" spans="1:5" hidden="1" x14ac:dyDescent="0.25">
      <c r="A410" t="s">
        <v>273</v>
      </c>
      <c r="B410" t="s">
        <v>50</v>
      </c>
      <c r="C410">
        <v>9</v>
      </c>
      <c r="D410">
        <v>73</v>
      </c>
      <c r="E410">
        <v>10.975609756097562</v>
      </c>
    </row>
    <row r="411" spans="1:5" hidden="1" x14ac:dyDescent="0.25">
      <c r="A411" t="s">
        <v>273</v>
      </c>
      <c r="B411" t="s">
        <v>51</v>
      </c>
      <c r="C411">
        <v>26</v>
      </c>
      <c r="D411">
        <v>116</v>
      </c>
      <c r="E411">
        <v>18.30985915492958</v>
      </c>
    </row>
    <row r="412" spans="1:5" hidden="1" x14ac:dyDescent="0.25">
      <c r="A412" t="s">
        <v>273</v>
      </c>
      <c r="B412" t="s">
        <v>52</v>
      </c>
      <c r="C412">
        <v>39</v>
      </c>
      <c r="D412">
        <v>0</v>
      </c>
      <c r="E412">
        <v>100</v>
      </c>
    </row>
    <row r="413" spans="1:5" hidden="1" x14ac:dyDescent="0.25">
      <c r="A413" t="s">
        <v>273</v>
      </c>
      <c r="B413" t="s">
        <v>53</v>
      </c>
      <c r="C413">
        <v>6</v>
      </c>
      <c r="D413">
        <v>131</v>
      </c>
      <c r="E413">
        <v>4.3795620437956204</v>
      </c>
    </row>
    <row r="414" spans="1:5" hidden="1" x14ac:dyDescent="0.25">
      <c r="A414" t="s">
        <v>273</v>
      </c>
      <c r="B414" t="s">
        <v>54</v>
      </c>
      <c r="C414">
        <v>30</v>
      </c>
      <c r="D414">
        <v>117</v>
      </c>
      <c r="E414">
        <v>20.408163265306122</v>
      </c>
    </row>
    <row r="415" spans="1:5" hidden="1" x14ac:dyDescent="0.25">
      <c r="A415" t="s">
        <v>273</v>
      </c>
      <c r="B415" t="s">
        <v>56</v>
      </c>
      <c r="C415">
        <v>5</v>
      </c>
      <c r="D415">
        <v>223</v>
      </c>
      <c r="E415">
        <v>2.1929824561403506</v>
      </c>
    </row>
    <row r="416" spans="1:5" hidden="1" x14ac:dyDescent="0.25">
      <c r="A416" t="s">
        <v>273</v>
      </c>
      <c r="B416" t="s">
        <v>57</v>
      </c>
      <c r="C416">
        <v>1018</v>
      </c>
      <c r="D416">
        <v>14922</v>
      </c>
      <c r="E416">
        <v>6.3864491844416555</v>
      </c>
    </row>
    <row r="417" spans="1:5" x14ac:dyDescent="0.25">
      <c r="A417" t="s">
        <v>273</v>
      </c>
      <c r="B417" t="s">
        <v>58</v>
      </c>
      <c r="C417">
        <v>23</v>
      </c>
      <c r="D417">
        <v>169</v>
      </c>
      <c r="E417">
        <v>11.979166666666668</v>
      </c>
    </row>
    <row r="418" spans="1:5" hidden="1" x14ac:dyDescent="0.25">
      <c r="A418" t="s">
        <v>273</v>
      </c>
      <c r="B418" t="s">
        <v>59</v>
      </c>
      <c r="C418">
        <v>0</v>
      </c>
      <c r="D418">
        <v>17</v>
      </c>
      <c r="E418">
        <v>0</v>
      </c>
    </row>
    <row r="419" spans="1:5" hidden="1" x14ac:dyDescent="0.25">
      <c r="A419" t="s">
        <v>273</v>
      </c>
      <c r="B419" t="s">
        <v>60</v>
      </c>
      <c r="C419">
        <v>1</v>
      </c>
      <c r="D419">
        <v>0</v>
      </c>
      <c r="E419">
        <v>100</v>
      </c>
    </row>
    <row r="420" spans="1:5" hidden="1" x14ac:dyDescent="0.25">
      <c r="A420" t="s">
        <v>272</v>
      </c>
      <c r="B420" t="s">
        <v>5</v>
      </c>
      <c r="C420">
        <v>1</v>
      </c>
      <c r="D420">
        <v>143</v>
      </c>
      <c r="E420">
        <v>0.69444444444444442</v>
      </c>
    </row>
    <row r="421" spans="1:5" hidden="1" x14ac:dyDescent="0.25">
      <c r="A421" t="s">
        <v>272</v>
      </c>
      <c r="B421" t="s">
        <v>6</v>
      </c>
      <c r="C421">
        <v>6</v>
      </c>
      <c r="D421">
        <v>22</v>
      </c>
      <c r="E421">
        <v>21.428571428571427</v>
      </c>
    </row>
    <row r="422" spans="1:5" hidden="1" x14ac:dyDescent="0.25">
      <c r="A422" t="s">
        <v>272</v>
      </c>
      <c r="B422" t="s">
        <v>7</v>
      </c>
      <c r="C422">
        <v>12</v>
      </c>
      <c r="D422">
        <v>65</v>
      </c>
      <c r="E422">
        <v>15.584415584415584</v>
      </c>
    </row>
    <row r="423" spans="1:5" hidden="1" x14ac:dyDescent="0.25">
      <c r="A423" t="s">
        <v>272</v>
      </c>
      <c r="B423" t="s">
        <v>9</v>
      </c>
      <c r="C423">
        <v>12</v>
      </c>
      <c r="D423">
        <v>121</v>
      </c>
      <c r="E423">
        <v>9.0225563909774422</v>
      </c>
    </row>
    <row r="424" spans="1:5" hidden="1" x14ac:dyDescent="0.25">
      <c r="A424" t="s">
        <v>272</v>
      </c>
      <c r="B424" t="s">
        <v>10</v>
      </c>
      <c r="C424">
        <v>252</v>
      </c>
      <c r="D424">
        <v>916</v>
      </c>
      <c r="E424">
        <v>21.575342465753426</v>
      </c>
    </row>
    <row r="425" spans="1:5" hidden="1" x14ac:dyDescent="0.25">
      <c r="A425" t="s">
        <v>272</v>
      </c>
      <c r="B425" t="s">
        <v>11</v>
      </c>
      <c r="C425">
        <v>101</v>
      </c>
      <c r="D425">
        <v>610</v>
      </c>
      <c r="E425">
        <v>14.205344585091421</v>
      </c>
    </row>
    <row r="426" spans="1:5" hidden="1" x14ac:dyDescent="0.25">
      <c r="A426" t="s">
        <v>272</v>
      </c>
      <c r="B426" t="s">
        <v>12</v>
      </c>
      <c r="C426">
        <v>11</v>
      </c>
      <c r="D426">
        <v>125</v>
      </c>
      <c r="E426">
        <v>8.0882352941176467</v>
      </c>
    </row>
    <row r="427" spans="1:5" hidden="1" x14ac:dyDescent="0.25">
      <c r="A427" t="s">
        <v>272</v>
      </c>
      <c r="B427" t="s">
        <v>13</v>
      </c>
      <c r="C427">
        <v>10</v>
      </c>
      <c r="D427">
        <v>49</v>
      </c>
      <c r="E427">
        <v>16.949152542372879</v>
      </c>
    </row>
    <row r="428" spans="1:5" hidden="1" x14ac:dyDescent="0.25">
      <c r="A428" t="s">
        <v>272</v>
      </c>
      <c r="B428" t="s">
        <v>14</v>
      </c>
      <c r="C428">
        <v>6</v>
      </c>
      <c r="D428">
        <v>36</v>
      </c>
      <c r="E428">
        <v>14.285714285714285</v>
      </c>
    </row>
    <row r="429" spans="1:5" hidden="1" x14ac:dyDescent="0.25">
      <c r="A429" t="s">
        <v>272</v>
      </c>
      <c r="B429" t="s">
        <v>15</v>
      </c>
      <c r="C429">
        <v>51</v>
      </c>
      <c r="D429">
        <v>478</v>
      </c>
      <c r="E429">
        <v>9.640831758034027</v>
      </c>
    </row>
    <row r="430" spans="1:5" hidden="1" x14ac:dyDescent="0.25">
      <c r="A430" t="s">
        <v>272</v>
      </c>
      <c r="B430" t="s">
        <v>16</v>
      </c>
      <c r="C430">
        <v>66</v>
      </c>
      <c r="D430">
        <v>0</v>
      </c>
      <c r="E430">
        <v>100</v>
      </c>
    </row>
    <row r="431" spans="1:5" hidden="1" x14ac:dyDescent="0.25">
      <c r="A431" t="s">
        <v>272</v>
      </c>
      <c r="B431" t="s">
        <v>18</v>
      </c>
      <c r="C431">
        <v>2</v>
      </c>
      <c r="D431">
        <v>0</v>
      </c>
      <c r="E431">
        <v>100</v>
      </c>
    </row>
    <row r="432" spans="1:5" hidden="1" x14ac:dyDescent="0.25">
      <c r="A432" t="s">
        <v>272</v>
      </c>
      <c r="B432" t="s">
        <v>19</v>
      </c>
      <c r="C432">
        <v>17</v>
      </c>
      <c r="D432">
        <v>83</v>
      </c>
      <c r="E432">
        <v>17</v>
      </c>
    </row>
    <row r="433" spans="1:5" hidden="1" x14ac:dyDescent="0.25">
      <c r="A433" t="s">
        <v>272</v>
      </c>
      <c r="B433" t="s">
        <v>22</v>
      </c>
      <c r="C433">
        <v>2</v>
      </c>
      <c r="D433">
        <v>174</v>
      </c>
      <c r="E433">
        <v>1.1363636363636365</v>
      </c>
    </row>
    <row r="434" spans="1:5" hidden="1" x14ac:dyDescent="0.25">
      <c r="A434" t="s">
        <v>272</v>
      </c>
      <c r="B434" t="s">
        <v>23</v>
      </c>
      <c r="C434">
        <v>46</v>
      </c>
      <c r="D434">
        <v>316</v>
      </c>
      <c r="E434">
        <v>12.707182320441991</v>
      </c>
    </row>
    <row r="435" spans="1:5" hidden="1" x14ac:dyDescent="0.25">
      <c r="A435" t="s">
        <v>272</v>
      </c>
      <c r="B435" t="s">
        <v>24</v>
      </c>
      <c r="C435">
        <v>15</v>
      </c>
      <c r="D435">
        <v>74</v>
      </c>
      <c r="E435">
        <v>16.853932584269664</v>
      </c>
    </row>
    <row r="436" spans="1:5" hidden="1" x14ac:dyDescent="0.25">
      <c r="A436" t="s">
        <v>272</v>
      </c>
      <c r="B436" t="s">
        <v>25</v>
      </c>
      <c r="C436">
        <v>6</v>
      </c>
      <c r="D436">
        <v>93</v>
      </c>
      <c r="E436">
        <v>6.0606060606060606</v>
      </c>
    </row>
    <row r="437" spans="1:5" hidden="1" x14ac:dyDescent="0.25">
      <c r="A437" t="s">
        <v>272</v>
      </c>
      <c r="B437" t="s">
        <v>26</v>
      </c>
      <c r="C437">
        <v>14</v>
      </c>
      <c r="D437">
        <v>139</v>
      </c>
      <c r="E437">
        <v>9.1503267973856204</v>
      </c>
    </row>
    <row r="438" spans="1:5" hidden="1" x14ac:dyDescent="0.25">
      <c r="A438" t="s">
        <v>272</v>
      </c>
      <c r="B438" t="s">
        <v>27</v>
      </c>
      <c r="C438">
        <v>51</v>
      </c>
      <c r="D438">
        <v>109</v>
      </c>
      <c r="E438">
        <v>31.874999999999996</v>
      </c>
    </row>
    <row r="439" spans="1:5" hidden="1" x14ac:dyDescent="0.25">
      <c r="A439" t="s">
        <v>272</v>
      </c>
      <c r="B439" t="s">
        <v>28</v>
      </c>
      <c r="C439">
        <v>38</v>
      </c>
      <c r="D439">
        <v>0</v>
      </c>
      <c r="E439">
        <v>100</v>
      </c>
    </row>
    <row r="440" spans="1:5" hidden="1" x14ac:dyDescent="0.25">
      <c r="A440" t="s">
        <v>272</v>
      </c>
      <c r="B440" t="s">
        <v>29</v>
      </c>
      <c r="C440">
        <v>26</v>
      </c>
      <c r="D440">
        <v>94</v>
      </c>
      <c r="E440">
        <v>21.666666666666668</v>
      </c>
    </row>
    <row r="441" spans="1:5" hidden="1" x14ac:dyDescent="0.25">
      <c r="A441" t="s">
        <v>272</v>
      </c>
      <c r="B441" t="s">
        <v>30</v>
      </c>
      <c r="C441">
        <v>3</v>
      </c>
      <c r="D441">
        <v>91</v>
      </c>
      <c r="E441">
        <v>3.1914893617021276</v>
      </c>
    </row>
    <row r="442" spans="1:5" hidden="1" x14ac:dyDescent="0.25">
      <c r="A442" t="s">
        <v>272</v>
      </c>
      <c r="B442" t="s">
        <v>31</v>
      </c>
      <c r="C442">
        <v>1728</v>
      </c>
      <c r="D442">
        <v>205</v>
      </c>
      <c r="E442">
        <v>89.39472322814278</v>
      </c>
    </row>
    <row r="443" spans="1:5" hidden="1" x14ac:dyDescent="0.25">
      <c r="A443" t="s">
        <v>272</v>
      </c>
      <c r="B443" t="s">
        <v>20</v>
      </c>
      <c r="C443">
        <v>90</v>
      </c>
      <c r="D443">
        <v>847</v>
      </c>
      <c r="E443">
        <v>9.6051227321237995</v>
      </c>
    </row>
    <row r="444" spans="1:5" hidden="1" x14ac:dyDescent="0.25">
      <c r="A444" t="s">
        <v>272</v>
      </c>
      <c r="B444" t="s">
        <v>32</v>
      </c>
      <c r="C444">
        <v>4</v>
      </c>
      <c r="D444">
        <v>90</v>
      </c>
      <c r="E444">
        <v>4.2553191489361701</v>
      </c>
    </row>
    <row r="445" spans="1:5" hidden="1" x14ac:dyDescent="0.25">
      <c r="A445" t="s">
        <v>272</v>
      </c>
      <c r="B445" t="s">
        <v>34</v>
      </c>
      <c r="C445">
        <v>6</v>
      </c>
      <c r="D445">
        <v>84</v>
      </c>
      <c r="E445">
        <v>6.666666666666667</v>
      </c>
    </row>
    <row r="446" spans="1:5" hidden="1" x14ac:dyDescent="0.25">
      <c r="A446" t="s">
        <v>272</v>
      </c>
      <c r="B446" t="s">
        <v>35</v>
      </c>
      <c r="C446">
        <v>5</v>
      </c>
      <c r="D446">
        <v>103</v>
      </c>
      <c r="E446">
        <v>4.6296296296296298</v>
      </c>
    </row>
    <row r="447" spans="1:5" hidden="1" x14ac:dyDescent="0.25">
      <c r="A447" t="s">
        <v>272</v>
      </c>
      <c r="B447" t="s">
        <v>21</v>
      </c>
      <c r="C447">
        <v>23</v>
      </c>
      <c r="D447">
        <v>137</v>
      </c>
      <c r="E447">
        <v>14.374999999999998</v>
      </c>
    </row>
    <row r="448" spans="1:5" hidden="1" x14ac:dyDescent="0.25">
      <c r="A448" t="s">
        <v>272</v>
      </c>
      <c r="B448" t="s">
        <v>38</v>
      </c>
      <c r="C448">
        <v>1</v>
      </c>
      <c r="D448">
        <v>54</v>
      </c>
      <c r="E448">
        <v>1.8181818181818181</v>
      </c>
    </row>
    <row r="449" spans="1:5" hidden="1" x14ac:dyDescent="0.25">
      <c r="A449" t="s">
        <v>272</v>
      </c>
      <c r="B449" t="s">
        <v>39</v>
      </c>
      <c r="C449">
        <v>14</v>
      </c>
      <c r="D449">
        <v>80</v>
      </c>
      <c r="E449">
        <v>14.893617021276595</v>
      </c>
    </row>
    <row r="450" spans="1:5" hidden="1" x14ac:dyDescent="0.25">
      <c r="A450" t="s">
        <v>272</v>
      </c>
      <c r="B450" t="s">
        <v>40</v>
      </c>
      <c r="C450">
        <v>7</v>
      </c>
      <c r="D450">
        <v>212</v>
      </c>
      <c r="E450">
        <v>3.1963470319634704</v>
      </c>
    </row>
    <row r="451" spans="1:5" hidden="1" x14ac:dyDescent="0.25">
      <c r="A451" t="s">
        <v>272</v>
      </c>
      <c r="B451" t="s">
        <v>36</v>
      </c>
      <c r="C451">
        <v>50</v>
      </c>
      <c r="D451">
        <v>97</v>
      </c>
      <c r="E451">
        <v>34.013605442176868</v>
      </c>
    </row>
    <row r="452" spans="1:5" hidden="1" x14ac:dyDescent="0.25">
      <c r="A452" t="s">
        <v>272</v>
      </c>
      <c r="B452" t="s">
        <v>41</v>
      </c>
      <c r="C452">
        <v>10</v>
      </c>
      <c r="D452">
        <v>237</v>
      </c>
      <c r="E452">
        <v>4.048582995951417</v>
      </c>
    </row>
    <row r="453" spans="1:5" hidden="1" x14ac:dyDescent="0.25">
      <c r="A453" t="s">
        <v>272</v>
      </c>
      <c r="B453" t="s">
        <v>42</v>
      </c>
      <c r="C453">
        <v>34</v>
      </c>
      <c r="D453">
        <v>168</v>
      </c>
      <c r="E453">
        <v>16.831683168316832</v>
      </c>
    </row>
    <row r="454" spans="1:5" hidden="1" x14ac:dyDescent="0.25">
      <c r="A454" t="s">
        <v>272</v>
      </c>
      <c r="B454" t="s">
        <v>43</v>
      </c>
      <c r="C454">
        <v>524</v>
      </c>
      <c r="D454">
        <v>2779</v>
      </c>
      <c r="E454">
        <v>15.864365728125945</v>
      </c>
    </row>
    <row r="455" spans="1:5" hidden="1" x14ac:dyDescent="0.25">
      <c r="A455" t="s">
        <v>272</v>
      </c>
      <c r="B455" t="s">
        <v>37</v>
      </c>
      <c r="C455">
        <v>13</v>
      </c>
      <c r="D455">
        <v>50</v>
      </c>
      <c r="E455">
        <v>20.634920634920633</v>
      </c>
    </row>
    <row r="456" spans="1:5" hidden="1" x14ac:dyDescent="0.25">
      <c r="A456" t="s">
        <v>272</v>
      </c>
      <c r="B456" t="s">
        <v>44</v>
      </c>
      <c r="C456">
        <v>4</v>
      </c>
      <c r="D456">
        <v>36</v>
      </c>
      <c r="E456">
        <v>10</v>
      </c>
    </row>
    <row r="457" spans="1:5" hidden="1" x14ac:dyDescent="0.25">
      <c r="A457" t="s">
        <v>272</v>
      </c>
      <c r="B457" t="s">
        <v>45</v>
      </c>
      <c r="C457">
        <v>30</v>
      </c>
      <c r="D457">
        <v>337</v>
      </c>
      <c r="E457">
        <v>8.1743869209809272</v>
      </c>
    </row>
    <row r="458" spans="1:5" hidden="1" x14ac:dyDescent="0.25">
      <c r="A458" t="s">
        <v>272</v>
      </c>
      <c r="B458" t="s">
        <v>46</v>
      </c>
      <c r="C458">
        <v>47</v>
      </c>
      <c r="D458">
        <v>205</v>
      </c>
      <c r="E458">
        <v>18.650793650793652</v>
      </c>
    </row>
    <row r="459" spans="1:5" hidden="1" x14ac:dyDescent="0.25">
      <c r="A459" t="s">
        <v>272</v>
      </c>
      <c r="B459" t="s">
        <v>48</v>
      </c>
      <c r="C459">
        <v>19</v>
      </c>
      <c r="D459">
        <v>310</v>
      </c>
      <c r="E459">
        <v>5.7750759878419453</v>
      </c>
    </row>
    <row r="460" spans="1:5" hidden="1" x14ac:dyDescent="0.25">
      <c r="A460" t="s">
        <v>272</v>
      </c>
      <c r="B460" t="s">
        <v>49</v>
      </c>
      <c r="C460">
        <v>13</v>
      </c>
      <c r="D460">
        <v>110</v>
      </c>
      <c r="E460">
        <v>10.569105691056912</v>
      </c>
    </row>
    <row r="461" spans="1:5" hidden="1" x14ac:dyDescent="0.25">
      <c r="A461" t="s">
        <v>272</v>
      </c>
      <c r="B461" t="s">
        <v>50</v>
      </c>
      <c r="C461">
        <v>9</v>
      </c>
      <c r="D461">
        <v>182</v>
      </c>
      <c r="E461">
        <v>4.7120418848167542</v>
      </c>
    </row>
    <row r="462" spans="1:5" hidden="1" x14ac:dyDescent="0.25">
      <c r="A462" t="s">
        <v>272</v>
      </c>
      <c r="B462" t="s">
        <v>51</v>
      </c>
      <c r="C462">
        <v>32</v>
      </c>
      <c r="D462">
        <v>130</v>
      </c>
      <c r="E462">
        <v>19.753086419753085</v>
      </c>
    </row>
    <row r="463" spans="1:5" hidden="1" x14ac:dyDescent="0.25">
      <c r="A463" t="s">
        <v>272</v>
      </c>
      <c r="B463" t="s">
        <v>52</v>
      </c>
      <c r="C463">
        <v>51</v>
      </c>
      <c r="D463">
        <v>0</v>
      </c>
      <c r="E463">
        <v>100</v>
      </c>
    </row>
    <row r="464" spans="1:5" hidden="1" x14ac:dyDescent="0.25">
      <c r="A464" t="s">
        <v>272</v>
      </c>
      <c r="B464" t="s">
        <v>53</v>
      </c>
      <c r="C464">
        <v>6</v>
      </c>
      <c r="D464">
        <v>131</v>
      </c>
      <c r="E464">
        <v>4.3795620437956204</v>
      </c>
    </row>
    <row r="465" spans="1:5" hidden="1" x14ac:dyDescent="0.25">
      <c r="A465" t="s">
        <v>272</v>
      </c>
      <c r="B465" t="s">
        <v>54</v>
      </c>
      <c r="C465">
        <v>30</v>
      </c>
      <c r="D465">
        <v>117</v>
      </c>
      <c r="E465">
        <v>20.408163265306122</v>
      </c>
    </row>
    <row r="466" spans="1:5" hidden="1" x14ac:dyDescent="0.25">
      <c r="A466" t="s">
        <v>272</v>
      </c>
      <c r="B466" t="s">
        <v>56</v>
      </c>
      <c r="C466">
        <v>8</v>
      </c>
      <c r="D466">
        <v>332</v>
      </c>
      <c r="E466">
        <v>2.3529411764705883</v>
      </c>
    </row>
    <row r="467" spans="1:5" hidden="1" x14ac:dyDescent="0.25">
      <c r="A467" t="s">
        <v>272</v>
      </c>
      <c r="B467" t="s">
        <v>57</v>
      </c>
      <c r="C467">
        <v>1174</v>
      </c>
      <c r="D467">
        <v>17142</v>
      </c>
      <c r="E467">
        <v>6.4096964402708014</v>
      </c>
    </row>
    <row r="468" spans="1:5" x14ac:dyDescent="0.25">
      <c r="A468" t="s">
        <v>272</v>
      </c>
      <c r="B468" t="s">
        <v>58</v>
      </c>
      <c r="C468">
        <v>23</v>
      </c>
      <c r="D468">
        <v>169</v>
      </c>
      <c r="E468">
        <v>11.979166666666668</v>
      </c>
    </row>
    <row r="469" spans="1:5" hidden="1" x14ac:dyDescent="0.25">
      <c r="A469" t="s">
        <v>272</v>
      </c>
      <c r="B469" t="s">
        <v>59</v>
      </c>
      <c r="C469">
        <v>0</v>
      </c>
      <c r="D469">
        <v>26</v>
      </c>
      <c r="E469">
        <v>0</v>
      </c>
    </row>
    <row r="470" spans="1:5" hidden="1" x14ac:dyDescent="0.25">
      <c r="A470" t="s">
        <v>272</v>
      </c>
      <c r="B470" t="s">
        <v>60</v>
      </c>
      <c r="C470">
        <v>2</v>
      </c>
      <c r="D470">
        <v>0</v>
      </c>
      <c r="E470">
        <v>100</v>
      </c>
    </row>
    <row r="471" spans="1:5" hidden="1" x14ac:dyDescent="0.25">
      <c r="A471" t="s">
        <v>271</v>
      </c>
      <c r="B471" t="s">
        <v>5</v>
      </c>
      <c r="C471">
        <v>1</v>
      </c>
      <c r="D471">
        <v>143</v>
      </c>
      <c r="E471">
        <v>0.69444444444444442</v>
      </c>
    </row>
    <row r="472" spans="1:5" hidden="1" x14ac:dyDescent="0.25">
      <c r="A472" t="s">
        <v>271</v>
      </c>
      <c r="B472" t="s">
        <v>6</v>
      </c>
      <c r="C472">
        <v>12</v>
      </c>
      <c r="D472">
        <v>28</v>
      </c>
      <c r="E472">
        <v>30</v>
      </c>
    </row>
    <row r="473" spans="1:5" hidden="1" x14ac:dyDescent="0.25">
      <c r="A473" t="s">
        <v>271</v>
      </c>
      <c r="B473" t="s">
        <v>7</v>
      </c>
      <c r="C473">
        <v>16</v>
      </c>
      <c r="D473">
        <v>103</v>
      </c>
      <c r="E473">
        <v>13.445378151260504</v>
      </c>
    </row>
    <row r="474" spans="1:5" hidden="1" x14ac:dyDescent="0.25">
      <c r="A474" t="s">
        <v>271</v>
      </c>
      <c r="B474" t="s">
        <v>9</v>
      </c>
      <c r="C474">
        <v>12</v>
      </c>
      <c r="D474">
        <v>121</v>
      </c>
      <c r="E474">
        <v>9.0225563909774422</v>
      </c>
    </row>
    <row r="475" spans="1:5" hidden="1" x14ac:dyDescent="0.25">
      <c r="A475" t="s">
        <v>271</v>
      </c>
      <c r="B475" t="s">
        <v>10</v>
      </c>
      <c r="C475">
        <v>293</v>
      </c>
      <c r="D475">
        <v>916</v>
      </c>
      <c r="E475">
        <v>24.234904880066171</v>
      </c>
    </row>
    <row r="476" spans="1:5" hidden="1" x14ac:dyDescent="0.25">
      <c r="A476" t="s">
        <v>271</v>
      </c>
      <c r="B476" t="s">
        <v>11</v>
      </c>
      <c r="C476">
        <v>131</v>
      </c>
      <c r="D476">
        <v>627</v>
      </c>
      <c r="E476">
        <v>17.282321899736147</v>
      </c>
    </row>
    <row r="477" spans="1:5" hidden="1" x14ac:dyDescent="0.25">
      <c r="A477" t="s">
        <v>271</v>
      </c>
      <c r="B477" t="s">
        <v>12</v>
      </c>
      <c r="C477">
        <v>20</v>
      </c>
      <c r="D477">
        <v>125</v>
      </c>
      <c r="E477">
        <v>13.793103448275861</v>
      </c>
    </row>
    <row r="478" spans="1:5" hidden="1" x14ac:dyDescent="0.25">
      <c r="A478" t="s">
        <v>271</v>
      </c>
      <c r="B478" t="s">
        <v>13</v>
      </c>
      <c r="C478">
        <v>16</v>
      </c>
      <c r="D478">
        <v>79</v>
      </c>
      <c r="E478">
        <v>16.842105263157894</v>
      </c>
    </row>
    <row r="479" spans="1:5" hidden="1" x14ac:dyDescent="0.25">
      <c r="A479" t="s">
        <v>271</v>
      </c>
      <c r="B479" t="s">
        <v>14</v>
      </c>
      <c r="C479">
        <v>6</v>
      </c>
      <c r="D479">
        <v>36</v>
      </c>
      <c r="E479">
        <v>14.285714285714285</v>
      </c>
    </row>
    <row r="480" spans="1:5" hidden="1" x14ac:dyDescent="0.25">
      <c r="A480" t="s">
        <v>271</v>
      </c>
      <c r="B480" t="s">
        <v>15</v>
      </c>
      <c r="C480">
        <v>91</v>
      </c>
      <c r="D480">
        <v>678</v>
      </c>
      <c r="E480">
        <v>11.833550065019507</v>
      </c>
    </row>
    <row r="481" spans="1:5" hidden="1" x14ac:dyDescent="0.25">
      <c r="A481" t="s">
        <v>271</v>
      </c>
      <c r="B481" t="s">
        <v>16</v>
      </c>
      <c r="C481">
        <v>99</v>
      </c>
      <c r="D481">
        <v>0</v>
      </c>
      <c r="E481">
        <v>100</v>
      </c>
    </row>
    <row r="482" spans="1:5" hidden="1" x14ac:dyDescent="0.25">
      <c r="A482" t="s">
        <v>271</v>
      </c>
      <c r="B482" t="s">
        <v>18</v>
      </c>
      <c r="C482">
        <v>2</v>
      </c>
      <c r="D482">
        <v>0</v>
      </c>
      <c r="E482">
        <v>100</v>
      </c>
    </row>
    <row r="483" spans="1:5" hidden="1" x14ac:dyDescent="0.25">
      <c r="A483" t="s">
        <v>271</v>
      </c>
      <c r="B483" t="s">
        <v>19</v>
      </c>
      <c r="C483">
        <v>18</v>
      </c>
      <c r="D483">
        <v>83</v>
      </c>
      <c r="E483">
        <v>17.82178217821782</v>
      </c>
    </row>
    <row r="484" spans="1:5" hidden="1" x14ac:dyDescent="0.25">
      <c r="A484" t="s">
        <v>271</v>
      </c>
      <c r="B484" t="s">
        <v>22</v>
      </c>
      <c r="C484">
        <v>5</v>
      </c>
      <c r="D484">
        <v>174</v>
      </c>
      <c r="E484">
        <v>2.7932960893854748</v>
      </c>
    </row>
    <row r="485" spans="1:5" hidden="1" x14ac:dyDescent="0.25">
      <c r="A485" t="s">
        <v>271</v>
      </c>
      <c r="B485" t="s">
        <v>23</v>
      </c>
      <c r="C485">
        <v>64</v>
      </c>
      <c r="D485">
        <v>449</v>
      </c>
      <c r="E485">
        <v>12.475633528265107</v>
      </c>
    </row>
    <row r="486" spans="1:5" hidden="1" x14ac:dyDescent="0.25">
      <c r="A486" t="s">
        <v>271</v>
      </c>
      <c r="B486" t="s">
        <v>24</v>
      </c>
      <c r="C486">
        <v>19</v>
      </c>
      <c r="D486">
        <v>102</v>
      </c>
      <c r="E486">
        <v>15.702479338842975</v>
      </c>
    </row>
    <row r="487" spans="1:5" hidden="1" x14ac:dyDescent="0.25">
      <c r="A487" t="s">
        <v>271</v>
      </c>
      <c r="B487" t="s">
        <v>25</v>
      </c>
      <c r="C487">
        <v>8</v>
      </c>
      <c r="D487">
        <v>135</v>
      </c>
      <c r="E487">
        <v>5.5944055944055942</v>
      </c>
    </row>
    <row r="488" spans="1:5" hidden="1" x14ac:dyDescent="0.25">
      <c r="A488" t="s">
        <v>271</v>
      </c>
      <c r="B488" t="s">
        <v>26</v>
      </c>
      <c r="C488">
        <v>16</v>
      </c>
      <c r="D488">
        <v>139</v>
      </c>
      <c r="E488">
        <v>10.32258064516129</v>
      </c>
    </row>
    <row r="489" spans="1:5" hidden="1" x14ac:dyDescent="0.25">
      <c r="A489" t="s">
        <v>271</v>
      </c>
      <c r="B489" t="s">
        <v>27</v>
      </c>
      <c r="C489">
        <v>90</v>
      </c>
      <c r="D489">
        <v>156</v>
      </c>
      <c r="E489">
        <v>36.585365853658537</v>
      </c>
    </row>
    <row r="490" spans="1:5" hidden="1" x14ac:dyDescent="0.25">
      <c r="A490" t="s">
        <v>271</v>
      </c>
      <c r="B490" t="s">
        <v>28</v>
      </c>
      <c r="C490">
        <v>64</v>
      </c>
      <c r="D490">
        <v>584</v>
      </c>
      <c r="E490">
        <v>9.8765432098765427</v>
      </c>
    </row>
    <row r="491" spans="1:5" hidden="1" x14ac:dyDescent="0.25">
      <c r="A491" t="s">
        <v>271</v>
      </c>
      <c r="B491" t="s">
        <v>29</v>
      </c>
      <c r="C491">
        <v>31</v>
      </c>
      <c r="D491">
        <v>94</v>
      </c>
      <c r="E491">
        <v>24.8</v>
      </c>
    </row>
    <row r="492" spans="1:5" hidden="1" x14ac:dyDescent="0.25">
      <c r="A492" t="s">
        <v>271</v>
      </c>
      <c r="B492" t="s">
        <v>30</v>
      </c>
      <c r="C492">
        <v>3</v>
      </c>
      <c r="D492">
        <v>91</v>
      </c>
      <c r="E492">
        <v>3.1914893617021276</v>
      </c>
    </row>
    <row r="493" spans="1:5" hidden="1" x14ac:dyDescent="0.25">
      <c r="A493" t="s">
        <v>271</v>
      </c>
      <c r="B493" t="s">
        <v>31</v>
      </c>
      <c r="C493">
        <v>2188</v>
      </c>
      <c r="D493">
        <v>205</v>
      </c>
      <c r="E493">
        <v>91.433347262849978</v>
      </c>
    </row>
    <row r="494" spans="1:5" hidden="1" x14ac:dyDescent="0.25">
      <c r="A494" t="s">
        <v>271</v>
      </c>
      <c r="B494" t="s">
        <v>20</v>
      </c>
      <c r="C494">
        <v>128</v>
      </c>
      <c r="D494">
        <v>1387</v>
      </c>
      <c r="E494">
        <v>8.4488448844884481</v>
      </c>
    </row>
    <row r="495" spans="1:5" hidden="1" x14ac:dyDescent="0.25">
      <c r="A495" t="s">
        <v>271</v>
      </c>
      <c r="B495" t="s">
        <v>32</v>
      </c>
      <c r="C495">
        <v>5</v>
      </c>
      <c r="D495">
        <v>122</v>
      </c>
      <c r="E495">
        <v>3.9370078740157481</v>
      </c>
    </row>
    <row r="496" spans="1:5" hidden="1" x14ac:dyDescent="0.25">
      <c r="A496" t="s">
        <v>271</v>
      </c>
      <c r="B496" t="s">
        <v>34</v>
      </c>
      <c r="C496">
        <v>10</v>
      </c>
      <c r="D496">
        <v>84</v>
      </c>
      <c r="E496">
        <v>10.638297872340425</v>
      </c>
    </row>
    <row r="497" spans="1:5" hidden="1" x14ac:dyDescent="0.25">
      <c r="A497" t="s">
        <v>271</v>
      </c>
      <c r="B497" t="s">
        <v>35</v>
      </c>
      <c r="C497">
        <v>7</v>
      </c>
      <c r="D497">
        <v>103</v>
      </c>
      <c r="E497">
        <v>6.3636363636363633</v>
      </c>
    </row>
    <row r="498" spans="1:5" hidden="1" x14ac:dyDescent="0.25">
      <c r="A498" t="s">
        <v>271</v>
      </c>
      <c r="B498" t="s">
        <v>21</v>
      </c>
      <c r="C498">
        <v>32</v>
      </c>
      <c r="D498">
        <v>227</v>
      </c>
      <c r="E498">
        <v>12.355212355212355</v>
      </c>
    </row>
    <row r="499" spans="1:5" hidden="1" x14ac:dyDescent="0.25">
      <c r="A499" t="s">
        <v>271</v>
      </c>
      <c r="B499" t="s">
        <v>38</v>
      </c>
      <c r="C499">
        <v>1</v>
      </c>
      <c r="D499">
        <v>95</v>
      </c>
      <c r="E499">
        <v>1.0416666666666665</v>
      </c>
    </row>
    <row r="500" spans="1:5" hidden="1" x14ac:dyDescent="0.25">
      <c r="A500" t="s">
        <v>271</v>
      </c>
      <c r="B500" t="s">
        <v>39</v>
      </c>
      <c r="C500">
        <v>17</v>
      </c>
      <c r="D500">
        <v>80</v>
      </c>
      <c r="E500">
        <v>17.525773195876287</v>
      </c>
    </row>
    <row r="501" spans="1:5" hidden="1" x14ac:dyDescent="0.25">
      <c r="A501" t="s">
        <v>271</v>
      </c>
      <c r="B501" t="s">
        <v>40</v>
      </c>
      <c r="C501">
        <v>13</v>
      </c>
      <c r="D501">
        <v>271</v>
      </c>
      <c r="E501">
        <v>4.5774647887323949</v>
      </c>
    </row>
    <row r="502" spans="1:5" hidden="1" x14ac:dyDescent="0.25">
      <c r="A502" t="s">
        <v>271</v>
      </c>
      <c r="B502" t="s">
        <v>36</v>
      </c>
      <c r="C502">
        <v>98</v>
      </c>
      <c r="D502">
        <v>120</v>
      </c>
      <c r="E502">
        <v>44.954128440366972</v>
      </c>
    </row>
    <row r="503" spans="1:5" hidden="1" x14ac:dyDescent="0.25">
      <c r="A503" t="s">
        <v>271</v>
      </c>
      <c r="B503" t="s">
        <v>41</v>
      </c>
      <c r="C503">
        <v>13</v>
      </c>
      <c r="D503">
        <v>482</v>
      </c>
      <c r="E503">
        <v>2.6262626262626263</v>
      </c>
    </row>
    <row r="504" spans="1:5" hidden="1" x14ac:dyDescent="0.25">
      <c r="A504" t="s">
        <v>271</v>
      </c>
      <c r="B504" t="s">
        <v>42</v>
      </c>
      <c r="C504">
        <v>45</v>
      </c>
      <c r="D504">
        <v>168</v>
      </c>
      <c r="E504">
        <v>21.12676056338028</v>
      </c>
    </row>
    <row r="505" spans="1:5" hidden="1" x14ac:dyDescent="0.25">
      <c r="A505" t="s">
        <v>271</v>
      </c>
      <c r="B505" t="s">
        <v>43</v>
      </c>
      <c r="C505">
        <v>729</v>
      </c>
      <c r="D505">
        <v>4543</v>
      </c>
      <c r="E505">
        <v>13.827769347496208</v>
      </c>
    </row>
    <row r="506" spans="1:5" hidden="1" x14ac:dyDescent="0.25">
      <c r="A506" t="s">
        <v>271</v>
      </c>
      <c r="B506" t="s">
        <v>37</v>
      </c>
      <c r="C506">
        <v>36</v>
      </c>
      <c r="D506">
        <v>139</v>
      </c>
      <c r="E506">
        <v>20.571428571428569</v>
      </c>
    </row>
    <row r="507" spans="1:5" hidden="1" x14ac:dyDescent="0.25">
      <c r="A507" t="s">
        <v>271</v>
      </c>
      <c r="B507" t="s">
        <v>44</v>
      </c>
      <c r="C507">
        <v>9</v>
      </c>
      <c r="D507">
        <v>118</v>
      </c>
      <c r="E507">
        <v>7.0866141732283463</v>
      </c>
    </row>
    <row r="508" spans="1:5" hidden="1" x14ac:dyDescent="0.25">
      <c r="A508" t="s">
        <v>271</v>
      </c>
      <c r="B508" t="s">
        <v>45</v>
      </c>
      <c r="C508">
        <v>36</v>
      </c>
      <c r="D508">
        <v>420</v>
      </c>
      <c r="E508">
        <v>7.8947368421052628</v>
      </c>
    </row>
    <row r="509" spans="1:5" hidden="1" x14ac:dyDescent="0.25">
      <c r="A509" t="s">
        <v>271</v>
      </c>
      <c r="B509" t="s">
        <v>46</v>
      </c>
      <c r="C509">
        <v>63</v>
      </c>
      <c r="D509">
        <v>205</v>
      </c>
      <c r="E509">
        <v>23.507462686567166</v>
      </c>
    </row>
    <row r="510" spans="1:5" hidden="1" x14ac:dyDescent="0.25">
      <c r="A510" t="s">
        <v>271</v>
      </c>
      <c r="B510" t="s">
        <v>48</v>
      </c>
      <c r="C510">
        <v>20</v>
      </c>
      <c r="D510">
        <v>364</v>
      </c>
      <c r="E510">
        <v>5.2083333333333339</v>
      </c>
    </row>
    <row r="511" spans="1:5" hidden="1" x14ac:dyDescent="0.25">
      <c r="A511" t="s">
        <v>271</v>
      </c>
      <c r="B511" t="s">
        <v>49</v>
      </c>
      <c r="C511">
        <v>19</v>
      </c>
      <c r="D511">
        <v>154</v>
      </c>
      <c r="E511">
        <v>10.982658959537572</v>
      </c>
    </row>
    <row r="512" spans="1:5" hidden="1" x14ac:dyDescent="0.25">
      <c r="A512" t="s">
        <v>271</v>
      </c>
      <c r="B512" t="s">
        <v>50</v>
      </c>
      <c r="C512">
        <v>9</v>
      </c>
      <c r="D512">
        <v>327</v>
      </c>
      <c r="E512">
        <v>2.6785714285714284</v>
      </c>
    </row>
    <row r="513" spans="1:5" hidden="1" x14ac:dyDescent="0.25">
      <c r="A513" t="s">
        <v>271</v>
      </c>
      <c r="B513" t="s">
        <v>51</v>
      </c>
      <c r="C513">
        <v>39</v>
      </c>
      <c r="D513">
        <v>157</v>
      </c>
      <c r="E513">
        <v>19.897959183673468</v>
      </c>
    </row>
    <row r="514" spans="1:5" hidden="1" x14ac:dyDescent="0.25">
      <c r="A514" t="s">
        <v>271</v>
      </c>
      <c r="B514" t="s">
        <v>52</v>
      </c>
      <c r="C514">
        <v>56</v>
      </c>
      <c r="D514">
        <v>0</v>
      </c>
      <c r="E514">
        <v>100</v>
      </c>
    </row>
    <row r="515" spans="1:5" hidden="1" x14ac:dyDescent="0.25">
      <c r="A515" t="s">
        <v>271</v>
      </c>
      <c r="B515" t="s">
        <v>53</v>
      </c>
      <c r="C515">
        <v>28</v>
      </c>
      <c r="D515">
        <v>131</v>
      </c>
      <c r="E515">
        <v>17.610062893081761</v>
      </c>
    </row>
    <row r="516" spans="1:5" hidden="1" x14ac:dyDescent="0.25">
      <c r="A516" t="s">
        <v>271</v>
      </c>
      <c r="B516" t="s">
        <v>54</v>
      </c>
      <c r="C516">
        <v>45</v>
      </c>
      <c r="D516">
        <v>363</v>
      </c>
      <c r="E516">
        <v>11.029411764705882</v>
      </c>
    </row>
    <row r="517" spans="1:5" hidden="1" x14ac:dyDescent="0.25">
      <c r="A517" t="s">
        <v>271</v>
      </c>
      <c r="B517" t="s">
        <v>56</v>
      </c>
      <c r="C517">
        <v>12</v>
      </c>
      <c r="D517">
        <v>405</v>
      </c>
      <c r="E517">
        <v>2.877697841726619</v>
      </c>
    </row>
    <row r="518" spans="1:5" hidden="1" x14ac:dyDescent="0.25">
      <c r="A518" t="s">
        <v>271</v>
      </c>
      <c r="B518" t="s">
        <v>57</v>
      </c>
      <c r="C518">
        <v>1282</v>
      </c>
      <c r="D518">
        <v>18777</v>
      </c>
      <c r="E518">
        <v>6.3911461189490995</v>
      </c>
    </row>
    <row r="519" spans="1:5" x14ac:dyDescent="0.25">
      <c r="A519" t="s">
        <v>271</v>
      </c>
      <c r="B519" t="s">
        <v>58</v>
      </c>
      <c r="C519">
        <v>37</v>
      </c>
      <c r="D519">
        <v>313</v>
      </c>
      <c r="E519">
        <v>10.571428571428571</v>
      </c>
    </row>
    <row r="520" spans="1:5" hidden="1" x14ac:dyDescent="0.25">
      <c r="A520" t="s">
        <v>271</v>
      </c>
      <c r="B520" t="s">
        <v>59</v>
      </c>
      <c r="C520">
        <v>0</v>
      </c>
      <c r="D520">
        <v>38</v>
      </c>
      <c r="E520">
        <v>0</v>
      </c>
    </row>
    <row r="521" spans="1:5" hidden="1" x14ac:dyDescent="0.25">
      <c r="A521" t="s">
        <v>271</v>
      </c>
      <c r="B521" t="s">
        <v>60</v>
      </c>
      <c r="C521">
        <v>3</v>
      </c>
      <c r="D521">
        <v>0</v>
      </c>
      <c r="E521">
        <v>100</v>
      </c>
    </row>
    <row r="522" spans="1:5" hidden="1" x14ac:dyDescent="0.25">
      <c r="A522" t="s">
        <v>270</v>
      </c>
      <c r="B522" t="s">
        <v>5</v>
      </c>
      <c r="C522">
        <v>1</v>
      </c>
      <c r="D522">
        <v>143</v>
      </c>
      <c r="E522">
        <v>0.69444444444444442</v>
      </c>
    </row>
    <row r="523" spans="1:5" hidden="1" x14ac:dyDescent="0.25">
      <c r="A523" t="s">
        <v>270</v>
      </c>
      <c r="B523" t="s">
        <v>6</v>
      </c>
      <c r="C523">
        <v>28</v>
      </c>
      <c r="D523">
        <v>28</v>
      </c>
      <c r="E523">
        <v>50</v>
      </c>
    </row>
    <row r="524" spans="1:5" hidden="1" x14ac:dyDescent="0.25">
      <c r="A524" t="s">
        <v>270</v>
      </c>
      <c r="B524" t="s">
        <v>7</v>
      </c>
      <c r="C524">
        <v>22</v>
      </c>
      <c r="D524">
        <v>132</v>
      </c>
      <c r="E524">
        <v>14.285714285714285</v>
      </c>
    </row>
    <row r="525" spans="1:5" hidden="1" x14ac:dyDescent="0.25">
      <c r="A525" t="s">
        <v>270</v>
      </c>
      <c r="B525" t="s">
        <v>9</v>
      </c>
      <c r="C525">
        <v>18</v>
      </c>
      <c r="D525">
        <v>125</v>
      </c>
      <c r="E525">
        <v>12.587412587412588</v>
      </c>
    </row>
    <row r="526" spans="1:5" hidden="1" x14ac:dyDescent="0.25">
      <c r="A526" t="s">
        <v>270</v>
      </c>
      <c r="B526" t="s">
        <v>10</v>
      </c>
      <c r="C526">
        <v>335</v>
      </c>
      <c r="D526">
        <v>7981</v>
      </c>
      <c r="E526">
        <v>4.0283790283790282</v>
      </c>
    </row>
    <row r="527" spans="1:5" hidden="1" x14ac:dyDescent="0.25">
      <c r="A527" t="s">
        <v>270</v>
      </c>
      <c r="B527" t="s">
        <v>11</v>
      </c>
      <c r="C527">
        <v>131</v>
      </c>
      <c r="D527">
        <v>627</v>
      </c>
      <c r="E527">
        <v>17.282321899736147</v>
      </c>
    </row>
    <row r="528" spans="1:5" hidden="1" x14ac:dyDescent="0.25">
      <c r="A528" t="s">
        <v>270</v>
      </c>
      <c r="B528" t="s">
        <v>12</v>
      </c>
      <c r="C528">
        <v>26</v>
      </c>
      <c r="D528">
        <v>125</v>
      </c>
      <c r="E528">
        <v>17.218543046357617</v>
      </c>
    </row>
    <row r="529" spans="1:5" hidden="1" x14ac:dyDescent="0.25">
      <c r="A529" t="s">
        <v>270</v>
      </c>
      <c r="B529" t="s">
        <v>13</v>
      </c>
      <c r="C529">
        <v>17</v>
      </c>
      <c r="D529">
        <v>96</v>
      </c>
      <c r="E529">
        <v>15.044247787610621</v>
      </c>
    </row>
    <row r="530" spans="1:5" hidden="1" x14ac:dyDescent="0.25">
      <c r="A530" t="s">
        <v>270</v>
      </c>
      <c r="B530" t="s">
        <v>14</v>
      </c>
      <c r="C530">
        <v>8</v>
      </c>
      <c r="D530">
        <v>36</v>
      </c>
      <c r="E530">
        <v>18.181818181818183</v>
      </c>
    </row>
    <row r="531" spans="1:5" hidden="1" x14ac:dyDescent="0.25">
      <c r="A531" t="s">
        <v>270</v>
      </c>
      <c r="B531" t="s">
        <v>15</v>
      </c>
      <c r="C531">
        <v>122</v>
      </c>
      <c r="D531">
        <v>684</v>
      </c>
      <c r="E531">
        <v>15.136476426799009</v>
      </c>
    </row>
    <row r="532" spans="1:5" hidden="1" x14ac:dyDescent="0.25">
      <c r="A532" t="s">
        <v>270</v>
      </c>
      <c r="B532" t="s">
        <v>16</v>
      </c>
      <c r="C532">
        <v>121</v>
      </c>
      <c r="D532">
        <v>0</v>
      </c>
      <c r="E532">
        <v>100</v>
      </c>
    </row>
    <row r="533" spans="1:5" hidden="1" x14ac:dyDescent="0.25">
      <c r="A533" t="s">
        <v>270</v>
      </c>
      <c r="B533" t="s">
        <v>17</v>
      </c>
      <c r="C533">
        <v>3</v>
      </c>
      <c r="D533">
        <v>23</v>
      </c>
      <c r="E533">
        <v>11.538461538461538</v>
      </c>
    </row>
    <row r="534" spans="1:5" hidden="1" x14ac:dyDescent="0.25">
      <c r="A534" t="s">
        <v>270</v>
      </c>
      <c r="B534" t="s">
        <v>18</v>
      </c>
      <c r="C534">
        <v>7</v>
      </c>
      <c r="D534">
        <v>0</v>
      </c>
      <c r="E534">
        <v>100</v>
      </c>
    </row>
    <row r="535" spans="1:5" hidden="1" x14ac:dyDescent="0.25">
      <c r="A535" t="s">
        <v>270</v>
      </c>
      <c r="B535" t="s">
        <v>19</v>
      </c>
      <c r="C535">
        <v>22</v>
      </c>
      <c r="D535">
        <v>83</v>
      </c>
      <c r="E535">
        <v>20.952380952380953</v>
      </c>
    </row>
    <row r="536" spans="1:5" hidden="1" x14ac:dyDescent="0.25">
      <c r="A536" t="s">
        <v>270</v>
      </c>
      <c r="B536" t="s">
        <v>22</v>
      </c>
      <c r="C536">
        <v>5</v>
      </c>
      <c r="D536">
        <v>265</v>
      </c>
      <c r="E536">
        <v>1.8518518518518516</v>
      </c>
    </row>
    <row r="537" spans="1:5" hidden="1" x14ac:dyDescent="0.25">
      <c r="A537" t="s">
        <v>270</v>
      </c>
      <c r="B537" t="s">
        <v>23</v>
      </c>
      <c r="C537">
        <v>93</v>
      </c>
      <c r="D537">
        <v>932</v>
      </c>
      <c r="E537">
        <v>9.0731707317073162</v>
      </c>
    </row>
    <row r="538" spans="1:5" hidden="1" x14ac:dyDescent="0.25">
      <c r="A538" t="s">
        <v>270</v>
      </c>
      <c r="B538" t="s">
        <v>24</v>
      </c>
      <c r="C538">
        <v>24</v>
      </c>
      <c r="D538">
        <v>115</v>
      </c>
      <c r="E538">
        <v>17.266187050359711</v>
      </c>
    </row>
    <row r="539" spans="1:5" hidden="1" x14ac:dyDescent="0.25">
      <c r="A539" t="s">
        <v>270</v>
      </c>
      <c r="B539" t="s">
        <v>25</v>
      </c>
      <c r="C539">
        <v>11</v>
      </c>
      <c r="D539">
        <v>166</v>
      </c>
      <c r="E539">
        <v>6.2146892655367232</v>
      </c>
    </row>
    <row r="540" spans="1:5" hidden="1" x14ac:dyDescent="0.25">
      <c r="A540" t="s">
        <v>270</v>
      </c>
      <c r="B540" t="s">
        <v>26</v>
      </c>
      <c r="C540">
        <v>21</v>
      </c>
      <c r="D540">
        <v>234</v>
      </c>
      <c r="E540">
        <v>8.235294117647058</v>
      </c>
    </row>
    <row r="541" spans="1:5" hidden="1" x14ac:dyDescent="0.25">
      <c r="A541" t="s">
        <v>270</v>
      </c>
      <c r="B541" t="s">
        <v>27</v>
      </c>
      <c r="C541">
        <v>115</v>
      </c>
      <c r="D541">
        <v>188</v>
      </c>
      <c r="E541">
        <v>37.953795379537951</v>
      </c>
    </row>
    <row r="542" spans="1:5" hidden="1" x14ac:dyDescent="0.25">
      <c r="A542" t="s">
        <v>270</v>
      </c>
      <c r="B542" t="s">
        <v>28</v>
      </c>
      <c r="C542">
        <v>97</v>
      </c>
      <c r="D542">
        <v>1199</v>
      </c>
      <c r="E542">
        <v>7.4845679012345681</v>
      </c>
    </row>
    <row r="543" spans="1:5" hidden="1" x14ac:dyDescent="0.25">
      <c r="A543" t="s">
        <v>270</v>
      </c>
      <c r="B543" t="s">
        <v>29</v>
      </c>
      <c r="C543">
        <v>37</v>
      </c>
      <c r="D543">
        <v>94</v>
      </c>
      <c r="E543">
        <v>28.244274809160309</v>
      </c>
    </row>
    <row r="544" spans="1:5" hidden="1" x14ac:dyDescent="0.25">
      <c r="A544" t="s">
        <v>270</v>
      </c>
      <c r="B544" t="s">
        <v>30</v>
      </c>
      <c r="C544">
        <v>17</v>
      </c>
      <c r="D544">
        <v>764</v>
      </c>
      <c r="E544">
        <v>2.1766965428937262</v>
      </c>
    </row>
    <row r="545" spans="1:5" hidden="1" x14ac:dyDescent="0.25">
      <c r="A545" t="s">
        <v>270</v>
      </c>
      <c r="B545" t="s">
        <v>31</v>
      </c>
      <c r="C545">
        <v>2895</v>
      </c>
      <c r="D545">
        <v>272</v>
      </c>
      <c r="E545">
        <v>91.41143037574993</v>
      </c>
    </row>
    <row r="546" spans="1:5" hidden="1" x14ac:dyDescent="0.25">
      <c r="A546" t="s">
        <v>270</v>
      </c>
      <c r="B546" t="s">
        <v>20</v>
      </c>
      <c r="C546">
        <v>179</v>
      </c>
      <c r="D546">
        <v>1839</v>
      </c>
      <c r="E546">
        <v>8.8701684836471753</v>
      </c>
    </row>
    <row r="547" spans="1:5" hidden="1" x14ac:dyDescent="0.25">
      <c r="A547" t="s">
        <v>270</v>
      </c>
      <c r="B547" t="s">
        <v>32</v>
      </c>
      <c r="C547">
        <v>6</v>
      </c>
      <c r="D547">
        <v>164</v>
      </c>
      <c r="E547">
        <v>3.5294117647058822</v>
      </c>
    </row>
    <row r="548" spans="1:5" hidden="1" x14ac:dyDescent="0.25">
      <c r="A548" t="s">
        <v>270</v>
      </c>
      <c r="B548" t="s">
        <v>34</v>
      </c>
      <c r="C548">
        <v>12</v>
      </c>
      <c r="D548">
        <v>277</v>
      </c>
      <c r="E548">
        <v>4.1522491349480966</v>
      </c>
    </row>
    <row r="549" spans="1:5" hidden="1" x14ac:dyDescent="0.25">
      <c r="A549" t="s">
        <v>270</v>
      </c>
      <c r="B549" t="s">
        <v>35</v>
      </c>
      <c r="C549">
        <v>7</v>
      </c>
      <c r="D549">
        <v>198</v>
      </c>
      <c r="E549">
        <v>3.4146341463414638</v>
      </c>
    </row>
    <row r="550" spans="1:5" hidden="1" x14ac:dyDescent="0.25">
      <c r="A550" t="s">
        <v>270</v>
      </c>
      <c r="B550" t="s">
        <v>21</v>
      </c>
      <c r="C550">
        <v>33</v>
      </c>
      <c r="D550">
        <v>296</v>
      </c>
      <c r="E550">
        <v>10.030395136778116</v>
      </c>
    </row>
    <row r="551" spans="1:5" hidden="1" x14ac:dyDescent="0.25">
      <c r="A551" t="s">
        <v>270</v>
      </c>
      <c r="B551" t="s">
        <v>38</v>
      </c>
      <c r="C551">
        <v>1</v>
      </c>
      <c r="D551">
        <v>123</v>
      </c>
      <c r="E551">
        <v>0.80645161290322576</v>
      </c>
    </row>
    <row r="552" spans="1:5" hidden="1" x14ac:dyDescent="0.25">
      <c r="A552" t="s">
        <v>270</v>
      </c>
      <c r="B552" t="s">
        <v>39</v>
      </c>
      <c r="C552">
        <v>18</v>
      </c>
      <c r="D552">
        <v>170</v>
      </c>
      <c r="E552">
        <v>9.5744680851063837</v>
      </c>
    </row>
    <row r="553" spans="1:5" hidden="1" x14ac:dyDescent="0.25">
      <c r="A553" t="s">
        <v>270</v>
      </c>
      <c r="B553" t="s">
        <v>40</v>
      </c>
      <c r="C553">
        <v>13</v>
      </c>
      <c r="D553">
        <v>271</v>
      </c>
      <c r="E553">
        <v>4.5774647887323949</v>
      </c>
    </row>
    <row r="554" spans="1:5" hidden="1" x14ac:dyDescent="0.25">
      <c r="A554" t="s">
        <v>270</v>
      </c>
      <c r="B554" t="s">
        <v>36</v>
      </c>
      <c r="C554">
        <v>178</v>
      </c>
      <c r="D554">
        <v>120</v>
      </c>
      <c r="E554">
        <v>59.731543624161077</v>
      </c>
    </row>
    <row r="555" spans="1:5" hidden="1" x14ac:dyDescent="0.25">
      <c r="A555" t="s">
        <v>270</v>
      </c>
      <c r="B555" t="s">
        <v>41</v>
      </c>
      <c r="C555">
        <v>17</v>
      </c>
      <c r="D555">
        <v>566</v>
      </c>
      <c r="E555">
        <v>2.9159519725557463</v>
      </c>
    </row>
    <row r="556" spans="1:5" hidden="1" x14ac:dyDescent="0.25">
      <c r="A556" t="s">
        <v>270</v>
      </c>
      <c r="B556" t="s">
        <v>42</v>
      </c>
      <c r="C556">
        <v>63</v>
      </c>
      <c r="D556">
        <v>168</v>
      </c>
      <c r="E556">
        <v>27.27272727272727</v>
      </c>
    </row>
    <row r="557" spans="1:5" hidden="1" x14ac:dyDescent="0.25">
      <c r="A557" t="s">
        <v>270</v>
      </c>
      <c r="B557" t="s">
        <v>43</v>
      </c>
      <c r="C557">
        <v>950</v>
      </c>
      <c r="D557">
        <v>4543</v>
      </c>
      <c r="E557">
        <v>17.294738758419808</v>
      </c>
    </row>
    <row r="558" spans="1:5" hidden="1" x14ac:dyDescent="0.25">
      <c r="A558" t="s">
        <v>270</v>
      </c>
      <c r="B558" t="s">
        <v>37</v>
      </c>
      <c r="C558">
        <v>50</v>
      </c>
      <c r="D558">
        <v>140</v>
      </c>
      <c r="E558">
        <v>26.315789473684209</v>
      </c>
    </row>
    <row r="559" spans="1:5" hidden="1" x14ac:dyDescent="0.25">
      <c r="A559" t="s">
        <v>270</v>
      </c>
      <c r="B559" t="s">
        <v>44</v>
      </c>
      <c r="C559">
        <v>10</v>
      </c>
      <c r="D559">
        <v>174</v>
      </c>
      <c r="E559">
        <v>5.4347826086956523</v>
      </c>
    </row>
    <row r="560" spans="1:5" hidden="1" x14ac:dyDescent="0.25">
      <c r="A560" t="s">
        <v>270</v>
      </c>
      <c r="B560" t="s">
        <v>45</v>
      </c>
      <c r="C560">
        <v>39</v>
      </c>
      <c r="D560">
        <v>579</v>
      </c>
      <c r="E560">
        <v>6.3106796116504853</v>
      </c>
    </row>
    <row r="561" spans="1:5" hidden="1" x14ac:dyDescent="0.25">
      <c r="A561" t="s">
        <v>270</v>
      </c>
      <c r="B561" t="s">
        <v>46</v>
      </c>
      <c r="C561">
        <v>76</v>
      </c>
      <c r="D561">
        <v>670</v>
      </c>
      <c r="E561">
        <v>10.187667560321715</v>
      </c>
    </row>
    <row r="562" spans="1:5" hidden="1" x14ac:dyDescent="0.25">
      <c r="A562" t="s">
        <v>270</v>
      </c>
      <c r="B562" t="s">
        <v>47</v>
      </c>
      <c r="C562">
        <v>5</v>
      </c>
      <c r="D562">
        <v>9</v>
      </c>
      <c r="E562">
        <v>35.714285714285715</v>
      </c>
    </row>
    <row r="563" spans="1:5" hidden="1" x14ac:dyDescent="0.25">
      <c r="A563" t="s">
        <v>270</v>
      </c>
      <c r="B563" t="s">
        <v>48</v>
      </c>
      <c r="C563">
        <v>22</v>
      </c>
      <c r="D563">
        <v>455</v>
      </c>
      <c r="E563">
        <v>4.6121593291404608</v>
      </c>
    </row>
    <row r="564" spans="1:5" hidden="1" x14ac:dyDescent="0.25">
      <c r="A564" t="s">
        <v>270</v>
      </c>
      <c r="B564" t="s">
        <v>49</v>
      </c>
      <c r="C564">
        <v>28</v>
      </c>
      <c r="D564">
        <v>235</v>
      </c>
      <c r="E564">
        <v>10.646387832699618</v>
      </c>
    </row>
    <row r="565" spans="1:5" hidden="1" x14ac:dyDescent="0.25">
      <c r="A565" t="s">
        <v>270</v>
      </c>
      <c r="B565" t="s">
        <v>50</v>
      </c>
      <c r="C565">
        <v>10</v>
      </c>
      <c r="D565">
        <v>494</v>
      </c>
      <c r="E565">
        <v>1.984126984126984</v>
      </c>
    </row>
    <row r="566" spans="1:5" hidden="1" x14ac:dyDescent="0.25">
      <c r="A566" t="s">
        <v>270</v>
      </c>
      <c r="B566" t="s">
        <v>51</v>
      </c>
      <c r="C566">
        <v>52</v>
      </c>
      <c r="D566">
        <v>270</v>
      </c>
      <c r="E566">
        <v>16.149068322981368</v>
      </c>
    </row>
    <row r="567" spans="1:5" hidden="1" x14ac:dyDescent="0.25">
      <c r="A567" t="s">
        <v>270</v>
      </c>
      <c r="B567" t="s">
        <v>52</v>
      </c>
      <c r="C567">
        <v>57</v>
      </c>
      <c r="D567">
        <v>0</v>
      </c>
      <c r="E567">
        <v>100</v>
      </c>
    </row>
    <row r="568" spans="1:5" hidden="1" x14ac:dyDescent="0.25">
      <c r="A568" t="s">
        <v>270</v>
      </c>
      <c r="B568" t="s">
        <v>53</v>
      </c>
      <c r="C568">
        <v>39</v>
      </c>
      <c r="D568">
        <v>131</v>
      </c>
      <c r="E568">
        <v>22.941176470588236</v>
      </c>
    </row>
    <row r="569" spans="1:5" hidden="1" x14ac:dyDescent="0.25">
      <c r="A569" t="s">
        <v>270</v>
      </c>
      <c r="B569" t="s">
        <v>54</v>
      </c>
      <c r="C569">
        <v>51</v>
      </c>
      <c r="D569">
        <v>438</v>
      </c>
      <c r="E569">
        <v>10.429447852760736</v>
      </c>
    </row>
    <row r="570" spans="1:5" hidden="1" x14ac:dyDescent="0.25">
      <c r="A570" t="s">
        <v>270</v>
      </c>
      <c r="B570" t="s">
        <v>55</v>
      </c>
      <c r="C570">
        <v>1</v>
      </c>
      <c r="D570">
        <v>0</v>
      </c>
      <c r="E570">
        <v>100</v>
      </c>
    </row>
    <row r="571" spans="1:5" hidden="1" x14ac:dyDescent="0.25">
      <c r="A571" t="s">
        <v>270</v>
      </c>
      <c r="B571" t="s">
        <v>56</v>
      </c>
      <c r="C571">
        <v>17</v>
      </c>
      <c r="D571">
        <v>487</v>
      </c>
      <c r="E571">
        <v>3.373015873015873</v>
      </c>
    </row>
    <row r="572" spans="1:5" hidden="1" x14ac:dyDescent="0.25">
      <c r="A572" t="s">
        <v>270</v>
      </c>
      <c r="B572" t="s">
        <v>57</v>
      </c>
      <c r="C572">
        <v>1582</v>
      </c>
      <c r="D572">
        <v>23473</v>
      </c>
      <c r="E572">
        <v>6.3141089602873679</v>
      </c>
    </row>
    <row r="573" spans="1:5" x14ac:dyDescent="0.25">
      <c r="A573" t="s">
        <v>270</v>
      </c>
      <c r="B573" t="s">
        <v>58</v>
      </c>
      <c r="C573">
        <v>56</v>
      </c>
      <c r="D573">
        <v>504</v>
      </c>
      <c r="E573">
        <v>10</v>
      </c>
    </row>
    <row r="574" spans="1:5" hidden="1" x14ac:dyDescent="0.25">
      <c r="A574" t="s">
        <v>270</v>
      </c>
      <c r="B574" t="s">
        <v>59</v>
      </c>
      <c r="C574">
        <v>0</v>
      </c>
      <c r="D574">
        <v>80</v>
      </c>
      <c r="E574">
        <v>0</v>
      </c>
    </row>
    <row r="575" spans="1:5" hidden="1" x14ac:dyDescent="0.25">
      <c r="A575" t="s">
        <v>270</v>
      </c>
      <c r="B575" t="s">
        <v>60</v>
      </c>
      <c r="C575">
        <v>3</v>
      </c>
      <c r="D575">
        <v>0</v>
      </c>
      <c r="E575">
        <v>100</v>
      </c>
    </row>
    <row r="576" spans="1:5" hidden="1" x14ac:dyDescent="0.25">
      <c r="A576" t="s">
        <v>269</v>
      </c>
      <c r="B576" t="s">
        <v>5</v>
      </c>
      <c r="C576">
        <v>3</v>
      </c>
      <c r="D576">
        <v>334</v>
      </c>
      <c r="E576">
        <v>0.89020771513353114</v>
      </c>
    </row>
    <row r="577" spans="1:5" hidden="1" x14ac:dyDescent="0.25">
      <c r="A577" t="s">
        <v>269</v>
      </c>
      <c r="B577" t="s">
        <v>6</v>
      </c>
      <c r="C577">
        <v>36</v>
      </c>
      <c r="D577">
        <v>28</v>
      </c>
      <c r="E577">
        <v>56.25</v>
      </c>
    </row>
    <row r="578" spans="1:5" hidden="1" x14ac:dyDescent="0.25">
      <c r="A578" t="s">
        <v>269</v>
      </c>
      <c r="B578" t="s">
        <v>7</v>
      </c>
      <c r="C578">
        <v>22</v>
      </c>
      <c r="D578">
        <v>197</v>
      </c>
      <c r="E578">
        <v>10.045662100456621</v>
      </c>
    </row>
    <row r="579" spans="1:5" hidden="1" x14ac:dyDescent="0.25">
      <c r="A579" t="s">
        <v>269</v>
      </c>
      <c r="B579" t="s">
        <v>9</v>
      </c>
      <c r="C579">
        <v>20</v>
      </c>
      <c r="D579">
        <v>142</v>
      </c>
      <c r="E579">
        <v>12.345679012345679</v>
      </c>
    </row>
    <row r="580" spans="1:5" hidden="1" x14ac:dyDescent="0.25">
      <c r="A580" t="s">
        <v>269</v>
      </c>
      <c r="B580" t="s">
        <v>10</v>
      </c>
      <c r="C580">
        <v>483</v>
      </c>
      <c r="D580">
        <v>7981</v>
      </c>
      <c r="E580">
        <v>5.7065217391304346</v>
      </c>
    </row>
    <row r="581" spans="1:5" hidden="1" x14ac:dyDescent="0.25">
      <c r="A581" t="s">
        <v>269</v>
      </c>
      <c r="B581" t="s">
        <v>11</v>
      </c>
      <c r="C581">
        <v>160</v>
      </c>
      <c r="D581">
        <v>1056</v>
      </c>
      <c r="E581">
        <v>13.157894736842104</v>
      </c>
    </row>
    <row r="582" spans="1:5" hidden="1" x14ac:dyDescent="0.25">
      <c r="A582" t="s">
        <v>269</v>
      </c>
      <c r="B582" t="s">
        <v>12</v>
      </c>
      <c r="C582">
        <v>41</v>
      </c>
      <c r="D582">
        <v>125</v>
      </c>
      <c r="E582">
        <v>24.69879518072289</v>
      </c>
    </row>
    <row r="583" spans="1:5" hidden="1" x14ac:dyDescent="0.25">
      <c r="A583" t="s">
        <v>269</v>
      </c>
      <c r="B583" t="s">
        <v>13</v>
      </c>
      <c r="C583">
        <v>22</v>
      </c>
      <c r="D583">
        <v>104</v>
      </c>
      <c r="E583">
        <v>17.460317460317459</v>
      </c>
    </row>
    <row r="584" spans="1:5" hidden="1" x14ac:dyDescent="0.25">
      <c r="A584" t="s">
        <v>269</v>
      </c>
      <c r="B584" t="s">
        <v>14</v>
      </c>
      <c r="C584">
        <v>16</v>
      </c>
      <c r="D584">
        <v>36</v>
      </c>
      <c r="E584">
        <v>30.76923076923077</v>
      </c>
    </row>
    <row r="585" spans="1:5" hidden="1" x14ac:dyDescent="0.25">
      <c r="A585" t="s">
        <v>269</v>
      </c>
      <c r="B585" t="s">
        <v>15</v>
      </c>
      <c r="C585">
        <v>149</v>
      </c>
      <c r="D585">
        <v>940</v>
      </c>
      <c r="E585">
        <v>13.682277318640956</v>
      </c>
    </row>
    <row r="586" spans="1:5" hidden="1" x14ac:dyDescent="0.25">
      <c r="A586" t="s">
        <v>269</v>
      </c>
      <c r="B586" t="s">
        <v>16</v>
      </c>
      <c r="C586">
        <v>146</v>
      </c>
      <c r="D586">
        <v>0</v>
      </c>
      <c r="E586">
        <v>100</v>
      </c>
    </row>
    <row r="587" spans="1:5" hidden="1" x14ac:dyDescent="0.25">
      <c r="A587" t="s">
        <v>269</v>
      </c>
      <c r="B587" t="s">
        <v>17</v>
      </c>
      <c r="C587">
        <v>5</v>
      </c>
      <c r="D587">
        <v>41</v>
      </c>
      <c r="E587">
        <v>10.869565217391305</v>
      </c>
    </row>
    <row r="588" spans="1:5" hidden="1" x14ac:dyDescent="0.25">
      <c r="A588" t="s">
        <v>269</v>
      </c>
      <c r="B588" t="s">
        <v>18</v>
      </c>
      <c r="C588">
        <v>10</v>
      </c>
      <c r="D588">
        <v>0</v>
      </c>
      <c r="E588">
        <v>100</v>
      </c>
    </row>
    <row r="589" spans="1:5" hidden="1" x14ac:dyDescent="0.25">
      <c r="A589" t="s">
        <v>269</v>
      </c>
      <c r="B589" t="s">
        <v>19</v>
      </c>
      <c r="C589">
        <v>23</v>
      </c>
      <c r="D589">
        <v>83</v>
      </c>
      <c r="E589">
        <v>21.69811320754717</v>
      </c>
    </row>
    <row r="590" spans="1:5" hidden="1" x14ac:dyDescent="0.25">
      <c r="A590" t="s">
        <v>269</v>
      </c>
      <c r="B590" t="s">
        <v>22</v>
      </c>
      <c r="C590">
        <v>7</v>
      </c>
      <c r="D590">
        <v>346</v>
      </c>
      <c r="E590">
        <v>1.9830028328611897</v>
      </c>
    </row>
    <row r="591" spans="1:5" hidden="1" x14ac:dyDescent="0.25">
      <c r="A591" t="s">
        <v>269</v>
      </c>
      <c r="B591" t="s">
        <v>23</v>
      </c>
      <c r="C591">
        <v>159</v>
      </c>
      <c r="D591">
        <v>1340</v>
      </c>
      <c r="E591">
        <v>10.607071380920614</v>
      </c>
    </row>
    <row r="592" spans="1:5" hidden="1" x14ac:dyDescent="0.25">
      <c r="A592" t="s">
        <v>269</v>
      </c>
      <c r="B592" t="s">
        <v>24</v>
      </c>
      <c r="C592">
        <v>30</v>
      </c>
      <c r="D592">
        <v>129</v>
      </c>
      <c r="E592">
        <v>18.867924528301888</v>
      </c>
    </row>
    <row r="593" spans="1:5" hidden="1" x14ac:dyDescent="0.25">
      <c r="A593" t="s">
        <v>269</v>
      </c>
      <c r="B593" t="s">
        <v>25</v>
      </c>
      <c r="C593">
        <v>15</v>
      </c>
      <c r="D593">
        <v>382</v>
      </c>
      <c r="E593">
        <v>3.7783375314861463</v>
      </c>
    </row>
    <row r="594" spans="1:5" hidden="1" x14ac:dyDescent="0.25">
      <c r="A594" t="s">
        <v>269</v>
      </c>
      <c r="B594" t="s">
        <v>26</v>
      </c>
      <c r="C594">
        <v>22</v>
      </c>
      <c r="D594">
        <v>295</v>
      </c>
      <c r="E594">
        <v>6.9400630914826493</v>
      </c>
    </row>
    <row r="595" spans="1:5" hidden="1" x14ac:dyDescent="0.25">
      <c r="A595" t="s">
        <v>269</v>
      </c>
      <c r="B595" t="s">
        <v>27</v>
      </c>
      <c r="C595">
        <v>137</v>
      </c>
      <c r="D595">
        <v>286</v>
      </c>
      <c r="E595">
        <v>32.387706855791961</v>
      </c>
    </row>
    <row r="596" spans="1:5" hidden="1" x14ac:dyDescent="0.25">
      <c r="A596" t="s">
        <v>269</v>
      </c>
      <c r="B596" t="s">
        <v>28</v>
      </c>
      <c r="C596">
        <v>118</v>
      </c>
      <c r="D596">
        <v>1633</v>
      </c>
      <c r="E596">
        <v>6.7390062821245005</v>
      </c>
    </row>
    <row r="597" spans="1:5" hidden="1" x14ac:dyDescent="0.25">
      <c r="A597" t="s">
        <v>269</v>
      </c>
      <c r="B597" t="s">
        <v>29</v>
      </c>
      <c r="C597">
        <v>57</v>
      </c>
      <c r="D597">
        <v>94</v>
      </c>
      <c r="E597">
        <v>37.748344370860927</v>
      </c>
    </row>
    <row r="598" spans="1:5" hidden="1" x14ac:dyDescent="0.25">
      <c r="A598" t="s">
        <v>269</v>
      </c>
      <c r="B598" t="s">
        <v>30</v>
      </c>
      <c r="C598">
        <v>32</v>
      </c>
      <c r="D598">
        <v>1303</v>
      </c>
      <c r="E598">
        <v>2.3970037453183521</v>
      </c>
    </row>
    <row r="599" spans="1:5" hidden="1" x14ac:dyDescent="0.25">
      <c r="A599" t="s">
        <v>269</v>
      </c>
      <c r="B599" t="s">
        <v>31</v>
      </c>
      <c r="C599">
        <v>3659</v>
      </c>
      <c r="D599">
        <v>879</v>
      </c>
      <c r="E599">
        <v>80.630233583076247</v>
      </c>
    </row>
    <row r="600" spans="1:5" hidden="1" x14ac:dyDescent="0.25">
      <c r="A600" t="s">
        <v>269</v>
      </c>
      <c r="B600" t="s">
        <v>20</v>
      </c>
      <c r="C600">
        <v>246</v>
      </c>
      <c r="D600">
        <v>2276</v>
      </c>
      <c r="E600">
        <v>9.754163362410786</v>
      </c>
    </row>
    <row r="601" spans="1:5" hidden="1" x14ac:dyDescent="0.25">
      <c r="A601" t="s">
        <v>269</v>
      </c>
      <c r="B601" t="s">
        <v>32</v>
      </c>
      <c r="C601">
        <v>8</v>
      </c>
      <c r="D601">
        <v>207</v>
      </c>
      <c r="E601">
        <v>3.7209302325581395</v>
      </c>
    </row>
    <row r="602" spans="1:5" hidden="1" x14ac:dyDescent="0.25">
      <c r="A602" t="s">
        <v>269</v>
      </c>
      <c r="B602" t="s">
        <v>34</v>
      </c>
      <c r="C602">
        <v>21</v>
      </c>
      <c r="D602">
        <v>368</v>
      </c>
      <c r="E602">
        <v>5.3984575835475574</v>
      </c>
    </row>
    <row r="603" spans="1:5" hidden="1" x14ac:dyDescent="0.25">
      <c r="A603" t="s">
        <v>269</v>
      </c>
      <c r="B603" t="s">
        <v>35</v>
      </c>
      <c r="C603">
        <v>8</v>
      </c>
      <c r="D603">
        <v>303</v>
      </c>
      <c r="E603">
        <v>2.572347266881029</v>
      </c>
    </row>
    <row r="604" spans="1:5" hidden="1" x14ac:dyDescent="0.25">
      <c r="A604" t="s">
        <v>269</v>
      </c>
      <c r="B604" t="s">
        <v>21</v>
      </c>
      <c r="C604">
        <v>40</v>
      </c>
      <c r="D604">
        <v>474</v>
      </c>
      <c r="E604">
        <v>7.782101167315175</v>
      </c>
    </row>
    <row r="605" spans="1:5" hidden="1" x14ac:dyDescent="0.25">
      <c r="A605" t="s">
        <v>269</v>
      </c>
      <c r="B605" t="s">
        <v>38</v>
      </c>
      <c r="C605">
        <v>1</v>
      </c>
      <c r="D605">
        <v>220</v>
      </c>
      <c r="E605">
        <v>0.45248868778280549</v>
      </c>
    </row>
    <row r="606" spans="1:5" hidden="1" x14ac:dyDescent="0.25">
      <c r="A606" t="s">
        <v>269</v>
      </c>
      <c r="B606" t="s">
        <v>39</v>
      </c>
      <c r="C606">
        <v>21</v>
      </c>
      <c r="D606">
        <v>206</v>
      </c>
      <c r="E606">
        <v>9.251101321585903</v>
      </c>
    </row>
    <row r="607" spans="1:5" hidden="1" x14ac:dyDescent="0.25">
      <c r="A607" t="s">
        <v>269</v>
      </c>
      <c r="B607" t="s">
        <v>40</v>
      </c>
      <c r="C607">
        <v>17</v>
      </c>
      <c r="D607">
        <v>355</v>
      </c>
      <c r="E607">
        <v>4.56989247311828</v>
      </c>
    </row>
    <row r="608" spans="1:5" hidden="1" x14ac:dyDescent="0.25">
      <c r="A608" t="s">
        <v>269</v>
      </c>
      <c r="B608" t="s">
        <v>36</v>
      </c>
      <c r="C608">
        <v>267</v>
      </c>
      <c r="D608">
        <v>163</v>
      </c>
      <c r="E608">
        <v>62.093023255813954</v>
      </c>
    </row>
    <row r="609" spans="1:5" hidden="1" x14ac:dyDescent="0.25">
      <c r="A609" t="s">
        <v>269</v>
      </c>
      <c r="B609" t="s">
        <v>41</v>
      </c>
      <c r="C609">
        <v>23</v>
      </c>
      <c r="D609">
        <v>1249</v>
      </c>
      <c r="E609">
        <v>1.8081761006289307</v>
      </c>
    </row>
    <row r="610" spans="1:5" hidden="1" x14ac:dyDescent="0.25">
      <c r="A610" t="s">
        <v>269</v>
      </c>
      <c r="B610" t="s">
        <v>42</v>
      </c>
      <c r="C610">
        <v>73</v>
      </c>
      <c r="D610">
        <v>168</v>
      </c>
      <c r="E610">
        <v>30.290456431535269</v>
      </c>
    </row>
    <row r="611" spans="1:5" hidden="1" x14ac:dyDescent="0.25">
      <c r="A611" t="s">
        <v>269</v>
      </c>
      <c r="B611" t="s">
        <v>43</v>
      </c>
      <c r="C611">
        <v>1700</v>
      </c>
      <c r="D611">
        <v>5506</v>
      </c>
      <c r="E611">
        <v>23.591451568137664</v>
      </c>
    </row>
    <row r="612" spans="1:5" hidden="1" x14ac:dyDescent="0.25">
      <c r="A612" t="s">
        <v>269</v>
      </c>
      <c r="B612" t="s">
        <v>37</v>
      </c>
      <c r="C612">
        <v>67</v>
      </c>
      <c r="D612">
        <v>140</v>
      </c>
      <c r="E612">
        <v>32.367149758454104</v>
      </c>
    </row>
    <row r="613" spans="1:5" hidden="1" x14ac:dyDescent="0.25">
      <c r="A613" t="s">
        <v>269</v>
      </c>
      <c r="B613" t="s">
        <v>44</v>
      </c>
      <c r="C613">
        <v>17</v>
      </c>
      <c r="D613">
        <v>247</v>
      </c>
      <c r="E613">
        <v>6.4393939393939394</v>
      </c>
    </row>
    <row r="614" spans="1:5" hidden="1" x14ac:dyDescent="0.25">
      <c r="A614" t="s">
        <v>269</v>
      </c>
      <c r="B614" t="s">
        <v>45</v>
      </c>
      <c r="C614">
        <v>47</v>
      </c>
      <c r="D614">
        <v>689</v>
      </c>
      <c r="E614">
        <v>6.3858695652173916</v>
      </c>
    </row>
    <row r="615" spans="1:5" hidden="1" x14ac:dyDescent="0.25">
      <c r="A615" t="s">
        <v>269</v>
      </c>
      <c r="B615" t="s">
        <v>46</v>
      </c>
      <c r="C615">
        <v>96</v>
      </c>
      <c r="D615">
        <v>879</v>
      </c>
      <c r="E615">
        <v>9.8461538461538467</v>
      </c>
    </row>
    <row r="616" spans="1:5" hidden="1" x14ac:dyDescent="0.25">
      <c r="A616" t="s">
        <v>269</v>
      </c>
      <c r="B616" t="s">
        <v>47</v>
      </c>
      <c r="C616">
        <v>5</v>
      </c>
      <c r="D616">
        <v>13</v>
      </c>
      <c r="E616">
        <v>27.777777777777779</v>
      </c>
    </row>
    <row r="617" spans="1:5" hidden="1" x14ac:dyDescent="0.25">
      <c r="A617" t="s">
        <v>269</v>
      </c>
      <c r="B617" t="s">
        <v>48</v>
      </c>
      <c r="C617">
        <v>33</v>
      </c>
      <c r="D617">
        <v>608</v>
      </c>
      <c r="E617">
        <v>5.1482059282371297</v>
      </c>
    </row>
    <row r="618" spans="1:5" hidden="1" x14ac:dyDescent="0.25">
      <c r="A618" t="s">
        <v>269</v>
      </c>
      <c r="B618" t="s">
        <v>49</v>
      </c>
      <c r="C618">
        <v>33</v>
      </c>
      <c r="D618">
        <v>311</v>
      </c>
      <c r="E618">
        <v>9.5930232558139537</v>
      </c>
    </row>
    <row r="619" spans="1:5" hidden="1" x14ac:dyDescent="0.25">
      <c r="A619" t="s">
        <v>269</v>
      </c>
      <c r="B619" t="s">
        <v>50</v>
      </c>
      <c r="C619">
        <v>11</v>
      </c>
      <c r="D619">
        <v>551</v>
      </c>
      <c r="E619">
        <v>1.9572953736654803</v>
      </c>
    </row>
    <row r="620" spans="1:5" hidden="1" x14ac:dyDescent="0.25">
      <c r="A620" t="s">
        <v>269</v>
      </c>
      <c r="B620" t="s">
        <v>51</v>
      </c>
      <c r="C620">
        <v>73</v>
      </c>
      <c r="D620">
        <v>330</v>
      </c>
      <c r="E620">
        <v>18.114143920595531</v>
      </c>
    </row>
    <row r="621" spans="1:5" hidden="1" x14ac:dyDescent="0.25">
      <c r="A621" t="s">
        <v>269</v>
      </c>
      <c r="B621" t="s">
        <v>52</v>
      </c>
      <c r="C621">
        <v>64</v>
      </c>
      <c r="D621">
        <v>1204</v>
      </c>
      <c r="E621">
        <v>5.0473186119873814</v>
      </c>
    </row>
    <row r="622" spans="1:5" hidden="1" x14ac:dyDescent="0.25">
      <c r="A622" t="s">
        <v>269</v>
      </c>
      <c r="B622" t="s">
        <v>53</v>
      </c>
      <c r="C622">
        <v>51</v>
      </c>
      <c r="D622">
        <v>131</v>
      </c>
      <c r="E622">
        <v>28.021978021978022</v>
      </c>
    </row>
    <row r="623" spans="1:5" hidden="1" x14ac:dyDescent="0.25">
      <c r="A623" t="s">
        <v>269</v>
      </c>
      <c r="B623" t="s">
        <v>54</v>
      </c>
      <c r="C623">
        <v>67</v>
      </c>
      <c r="D623">
        <v>961</v>
      </c>
      <c r="E623">
        <v>6.51750972762646</v>
      </c>
    </row>
    <row r="624" spans="1:5" hidden="1" x14ac:dyDescent="0.25">
      <c r="A624" t="s">
        <v>269</v>
      </c>
      <c r="B624" t="s">
        <v>55</v>
      </c>
      <c r="C624">
        <v>2</v>
      </c>
      <c r="D624">
        <v>0</v>
      </c>
      <c r="E624">
        <v>100</v>
      </c>
    </row>
    <row r="625" spans="1:5" hidden="1" x14ac:dyDescent="0.25">
      <c r="A625" t="s">
        <v>269</v>
      </c>
      <c r="B625" t="s">
        <v>56</v>
      </c>
      <c r="C625">
        <v>19</v>
      </c>
      <c r="D625">
        <v>581</v>
      </c>
      <c r="E625">
        <v>3.166666666666667</v>
      </c>
    </row>
    <row r="626" spans="1:5" hidden="1" x14ac:dyDescent="0.25">
      <c r="A626" t="s">
        <v>269</v>
      </c>
      <c r="B626" t="s">
        <v>57</v>
      </c>
      <c r="C626">
        <v>1846</v>
      </c>
      <c r="D626">
        <v>28024</v>
      </c>
      <c r="E626">
        <v>6.1801138265818549</v>
      </c>
    </row>
    <row r="627" spans="1:5" x14ac:dyDescent="0.25">
      <c r="A627" t="s">
        <v>269</v>
      </c>
      <c r="B627" t="s">
        <v>58</v>
      </c>
      <c r="C627">
        <v>83</v>
      </c>
      <c r="D627">
        <v>1038</v>
      </c>
      <c r="E627">
        <v>7.404103479036575</v>
      </c>
    </row>
    <row r="628" spans="1:5" hidden="1" x14ac:dyDescent="0.25">
      <c r="A628" t="s">
        <v>269</v>
      </c>
      <c r="B628" t="s">
        <v>59</v>
      </c>
      <c r="C628">
        <v>0</v>
      </c>
      <c r="D628">
        <v>80</v>
      </c>
      <c r="E628">
        <v>0</v>
      </c>
    </row>
    <row r="629" spans="1:5" hidden="1" x14ac:dyDescent="0.25">
      <c r="A629" t="s">
        <v>269</v>
      </c>
      <c r="B629" t="s">
        <v>60</v>
      </c>
      <c r="C629">
        <v>10</v>
      </c>
      <c r="D629">
        <v>95</v>
      </c>
      <c r="E629">
        <v>9.5238095238095237</v>
      </c>
    </row>
    <row r="630" spans="1:5" hidden="1" x14ac:dyDescent="0.25">
      <c r="A630" t="s">
        <v>268</v>
      </c>
      <c r="B630" t="s">
        <v>5</v>
      </c>
      <c r="C630">
        <v>6</v>
      </c>
      <c r="D630">
        <v>406</v>
      </c>
      <c r="E630">
        <v>1.4563106796116505</v>
      </c>
    </row>
    <row r="631" spans="1:5" hidden="1" x14ac:dyDescent="0.25">
      <c r="A631" t="s">
        <v>268</v>
      </c>
      <c r="B631" t="s">
        <v>6</v>
      </c>
      <c r="C631">
        <v>46</v>
      </c>
      <c r="D631">
        <v>28</v>
      </c>
      <c r="E631">
        <v>62.162162162162161</v>
      </c>
    </row>
    <row r="632" spans="1:5" hidden="1" x14ac:dyDescent="0.25">
      <c r="A632" t="s">
        <v>268</v>
      </c>
      <c r="B632" t="s">
        <v>7</v>
      </c>
      <c r="C632">
        <v>33</v>
      </c>
      <c r="D632">
        <v>236</v>
      </c>
      <c r="E632">
        <v>12.267657992565056</v>
      </c>
    </row>
    <row r="633" spans="1:5" hidden="1" x14ac:dyDescent="0.25">
      <c r="A633" t="s">
        <v>268</v>
      </c>
      <c r="B633" t="s">
        <v>9</v>
      </c>
      <c r="C633">
        <v>28</v>
      </c>
      <c r="D633">
        <v>148</v>
      </c>
      <c r="E633">
        <v>15.909090909090908</v>
      </c>
    </row>
    <row r="634" spans="1:5" hidden="1" x14ac:dyDescent="0.25">
      <c r="A634" t="s">
        <v>268</v>
      </c>
      <c r="B634" t="s">
        <v>10</v>
      </c>
      <c r="C634">
        <v>611</v>
      </c>
      <c r="D634">
        <v>7981</v>
      </c>
      <c r="E634">
        <v>7.111266294227188</v>
      </c>
    </row>
    <row r="635" spans="1:5" hidden="1" x14ac:dyDescent="0.25">
      <c r="A635" t="s">
        <v>268</v>
      </c>
      <c r="B635" t="s">
        <v>11</v>
      </c>
      <c r="C635">
        <v>183</v>
      </c>
      <c r="D635">
        <v>1617</v>
      </c>
      <c r="E635">
        <v>10.166666666666666</v>
      </c>
    </row>
    <row r="636" spans="1:5" hidden="1" x14ac:dyDescent="0.25">
      <c r="A636" t="s">
        <v>268</v>
      </c>
      <c r="B636" t="s">
        <v>12</v>
      </c>
      <c r="C636">
        <v>68</v>
      </c>
      <c r="D636">
        <v>125</v>
      </c>
      <c r="E636">
        <v>35.233160621761655</v>
      </c>
    </row>
    <row r="637" spans="1:5" hidden="1" x14ac:dyDescent="0.25">
      <c r="A637" t="s">
        <v>268</v>
      </c>
      <c r="B637" t="s">
        <v>13</v>
      </c>
      <c r="C637">
        <v>31</v>
      </c>
      <c r="D637">
        <v>138</v>
      </c>
      <c r="E637">
        <v>18.34319526627219</v>
      </c>
    </row>
    <row r="638" spans="1:5" hidden="1" x14ac:dyDescent="0.25">
      <c r="A638" t="s">
        <v>268</v>
      </c>
      <c r="B638" t="s">
        <v>14</v>
      </c>
      <c r="C638">
        <v>25</v>
      </c>
      <c r="D638">
        <v>36</v>
      </c>
      <c r="E638">
        <v>40.983606557377051</v>
      </c>
    </row>
    <row r="639" spans="1:5" hidden="1" x14ac:dyDescent="0.25">
      <c r="A639" t="s">
        <v>268</v>
      </c>
      <c r="B639" t="s">
        <v>15</v>
      </c>
      <c r="C639">
        <v>211</v>
      </c>
      <c r="D639">
        <v>1225</v>
      </c>
      <c r="E639">
        <v>14.69359331476323</v>
      </c>
    </row>
    <row r="640" spans="1:5" hidden="1" x14ac:dyDescent="0.25">
      <c r="A640" t="s">
        <v>268</v>
      </c>
      <c r="B640" t="s">
        <v>16</v>
      </c>
      <c r="C640">
        <v>197</v>
      </c>
      <c r="D640">
        <v>1311</v>
      </c>
      <c r="E640">
        <v>13.063660477453581</v>
      </c>
    </row>
    <row r="641" spans="1:5" hidden="1" x14ac:dyDescent="0.25">
      <c r="A641" t="s">
        <v>268</v>
      </c>
      <c r="B641" t="s">
        <v>17</v>
      </c>
      <c r="C641">
        <v>8</v>
      </c>
      <c r="D641">
        <v>57</v>
      </c>
      <c r="E641">
        <v>12.307692307692308</v>
      </c>
    </row>
    <row r="642" spans="1:5" hidden="1" x14ac:dyDescent="0.25">
      <c r="A642" t="s">
        <v>268</v>
      </c>
      <c r="B642" t="s">
        <v>18</v>
      </c>
      <c r="C642">
        <v>14</v>
      </c>
      <c r="D642">
        <v>93</v>
      </c>
      <c r="E642">
        <v>13.084112149532709</v>
      </c>
    </row>
    <row r="643" spans="1:5" hidden="1" x14ac:dyDescent="0.25">
      <c r="A643" t="s">
        <v>268</v>
      </c>
      <c r="B643" t="s">
        <v>19</v>
      </c>
      <c r="C643">
        <v>29</v>
      </c>
      <c r="D643">
        <v>83</v>
      </c>
      <c r="E643">
        <v>25.892857142857146</v>
      </c>
    </row>
    <row r="644" spans="1:5" hidden="1" x14ac:dyDescent="0.25">
      <c r="A644" t="s">
        <v>268</v>
      </c>
      <c r="B644" t="s">
        <v>22</v>
      </c>
      <c r="C644">
        <v>9</v>
      </c>
      <c r="D644">
        <v>459</v>
      </c>
      <c r="E644">
        <v>1.9230769230769231</v>
      </c>
    </row>
    <row r="645" spans="1:5" hidden="1" x14ac:dyDescent="0.25">
      <c r="A645" t="s">
        <v>268</v>
      </c>
      <c r="B645" t="s">
        <v>23</v>
      </c>
      <c r="C645">
        <v>288</v>
      </c>
      <c r="D645">
        <v>1763</v>
      </c>
      <c r="E645">
        <v>14.041930765480254</v>
      </c>
    </row>
    <row r="646" spans="1:5" hidden="1" x14ac:dyDescent="0.25">
      <c r="A646" t="s">
        <v>268</v>
      </c>
      <c r="B646" t="s">
        <v>24</v>
      </c>
      <c r="C646">
        <v>39</v>
      </c>
      <c r="D646">
        <v>154</v>
      </c>
      <c r="E646">
        <v>20.207253886010363</v>
      </c>
    </row>
    <row r="647" spans="1:5" hidden="1" x14ac:dyDescent="0.25">
      <c r="A647" t="s">
        <v>268</v>
      </c>
      <c r="B647" t="s">
        <v>25</v>
      </c>
      <c r="C647">
        <v>16</v>
      </c>
      <c r="D647">
        <v>417</v>
      </c>
      <c r="E647">
        <v>3.695150115473441</v>
      </c>
    </row>
    <row r="648" spans="1:5" hidden="1" x14ac:dyDescent="0.25">
      <c r="A648" t="s">
        <v>268</v>
      </c>
      <c r="B648" t="s">
        <v>26</v>
      </c>
      <c r="C648">
        <v>26</v>
      </c>
      <c r="D648">
        <v>354</v>
      </c>
      <c r="E648">
        <v>6.8421052631578956</v>
      </c>
    </row>
    <row r="649" spans="1:5" hidden="1" x14ac:dyDescent="0.25">
      <c r="A649" t="s">
        <v>268</v>
      </c>
      <c r="B649" t="s">
        <v>27</v>
      </c>
      <c r="C649">
        <v>240</v>
      </c>
      <c r="D649">
        <v>335</v>
      </c>
      <c r="E649">
        <v>41.739130434782609</v>
      </c>
    </row>
    <row r="650" spans="1:5" hidden="1" x14ac:dyDescent="0.25">
      <c r="A650" t="s">
        <v>268</v>
      </c>
      <c r="B650" t="s">
        <v>28</v>
      </c>
      <c r="C650">
        <v>156</v>
      </c>
      <c r="D650">
        <v>2115</v>
      </c>
      <c r="E650">
        <v>6.8692206076618234</v>
      </c>
    </row>
    <row r="651" spans="1:5" hidden="1" x14ac:dyDescent="0.25">
      <c r="A651" t="s">
        <v>268</v>
      </c>
      <c r="B651" t="s">
        <v>29</v>
      </c>
      <c r="C651">
        <v>85</v>
      </c>
      <c r="D651">
        <v>94</v>
      </c>
      <c r="E651">
        <v>47.486033519553075</v>
      </c>
    </row>
    <row r="652" spans="1:5" hidden="1" x14ac:dyDescent="0.25">
      <c r="A652" t="s">
        <v>268</v>
      </c>
      <c r="B652" t="s">
        <v>30</v>
      </c>
      <c r="C652">
        <v>43</v>
      </c>
      <c r="D652">
        <v>1670</v>
      </c>
      <c r="E652">
        <v>2.5102159953298306</v>
      </c>
    </row>
    <row r="653" spans="1:5" hidden="1" x14ac:dyDescent="0.25">
      <c r="A653" t="s">
        <v>268</v>
      </c>
      <c r="B653" t="s">
        <v>31</v>
      </c>
      <c r="C653">
        <v>4531</v>
      </c>
      <c r="D653">
        <v>1478</v>
      </c>
      <c r="E653">
        <v>75.403561324679643</v>
      </c>
    </row>
    <row r="654" spans="1:5" hidden="1" x14ac:dyDescent="0.25">
      <c r="A654" t="s">
        <v>268</v>
      </c>
      <c r="B654" t="s">
        <v>20</v>
      </c>
      <c r="C654">
        <v>269</v>
      </c>
      <c r="D654">
        <v>2685</v>
      </c>
      <c r="E654">
        <v>9.1062965470548409</v>
      </c>
    </row>
    <row r="655" spans="1:5" hidden="1" x14ac:dyDescent="0.25">
      <c r="A655" t="s">
        <v>268</v>
      </c>
      <c r="B655" t="s">
        <v>32</v>
      </c>
      <c r="C655">
        <v>13</v>
      </c>
      <c r="D655">
        <v>253</v>
      </c>
      <c r="E655">
        <v>4.8872180451127818</v>
      </c>
    </row>
    <row r="656" spans="1:5" hidden="1" x14ac:dyDescent="0.25">
      <c r="A656" t="s">
        <v>268</v>
      </c>
      <c r="B656" t="s">
        <v>34</v>
      </c>
      <c r="C656">
        <v>34</v>
      </c>
      <c r="D656">
        <v>479</v>
      </c>
      <c r="E656">
        <v>6.6276803118908383</v>
      </c>
    </row>
    <row r="657" spans="1:5" hidden="1" x14ac:dyDescent="0.25">
      <c r="A657" t="s">
        <v>268</v>
      </c>
      <c r="B657" t="s">
        <v>35</v>
      </c>
      <c r="C657">
        <v>10</v>
      </c>
      <c r="D657">
        <v>499</v>
      </c>
      <c r="E657">
        <v>1.9646365422396856</v>
      </c>
    </row>
    <row r="658" spans="1:5" hidden="1" x14ac:dyDescent="0.25">
      <c r="A658" t="s">
        <v>268</v>
      </c>
      <c r="B658" t="s">
        <v>21</v>
      </c>
      <c r="C658">
        <v>63</v>
      </c>
      <c r="D658">
        <v>1787</v>
      </c>
      <c r="E658">
        <v>3.4054054054054053</v>
      </c>
    </row>
    <row r="659" spans="1:5" hidden="1" x14ac:dyDescent="0.25">
      <c r="A659" t="s">
        <v>268</v>
      </c>
      <c r="B659" t="s">
        <v>38</v>
      </c>
      <c r="C659">
        <v>6</v>
      </c>
      <c r="D659">
        <v>268</v>
      </c>
      <c r="E659">
        <v>2.1897810218978102</v>
      </c>
    </row>
    <row r="660" spans="1:5" hidden="1" x14ac:dyDescent="0.25">
      <c r="A660" t="s">
        <v>268</v>
      </c>
      <c r="B660" t="s">
        <v>39</v>
      </c>
      <c r="C660">
        <v>24</v>
      </c>
      <c r="D660">
        <v>206</v>
      </c>
      <c r="E660">
        <v>10.434782608695652</v>
      </c>
    </row>
    <row r="661" spans="1:5" hidden="1" x14ac:dyDescent="0.25">
      <c r="A661" t="s">
        <v>268</v>
      </c>
      <c r="B661" t="s">
        <v>40</v>
      </c>
      <c r="C661">
        <v>26</v>
      </c>
      <c r="D661">
        <v>513</v>
      </c>
      <c r="E661">
        <v>4.8237476808905377</v>
      </c>
    </row>
    <row r="662" spans="1:5" hidden="1" x14ac:dyDescent="0.25">
      <c r="A662" t="s">
        <v>268</v>
      </c>
      <c r="B662" t="s">
        <v>36</v>
      </c>
      <c r="C662">
        <v>427</v>
      </c>
      <c r="D662">
        <v>190</v>
      </c>
      <c r="E662">
        <v>69.20583468395462</v>
      </c>
    </row>
    <row r="663" spans="1:5" hidden="1" x14ac:dyDescent="0.25">
      <c r="A663" t="s">
        <v>268</v>
      </c>
      <c r="B663" t="s">
        <v>41</v>
      </c>
      <c r="C663">
        <v>28</v>
      </c>
      <c r="D663">
        <v>2326</v>
      </c>
      <c r="E663">
        <v>1.1894647408666101</v>
      </c>
    </row>
    <row r="664" spans="1:5" hidden="1" x14ac:dyDescent="0.25">
      <c r="A664" t="s">
        <v>268</v>
      </c>
      <c r="B664" t="s">
        <v>42</v>
      </c>
      <c r="C664">
        <v>78</v>
      </c>
      <c r="D664">
        <v>168</v>
      </c>
      <c r="E664">
        <v>31.707317073170731</v>
      </c>
    </row>
    <row r="665" spans="1:5" hidden="1" x14ac:dyDescent="0.25">
      <c r="A665" t="s">
        <v>268</v>
      </c>
      <c r="B665" t="s">
        <v>43</v>
      </c>
      <c r="C665">
        <v>2382</v>
      </c>
      <c r="D665">
        <v>12215</v>
      </c>
      <c r="E665">
        <v>16.31842159347811</v>
      </c>
    </row>
    <row r="666" spans="1:5" hidden="1" x14ac:dyDescent="0.25">
      <c r="A666" t="s">
        <v>268</v>
      </c>
      <c r="B666" t="s">
        <v>37</v>
      </c>
      <c r="C666">
        <v>88</v>
      </c>
      <c r="D666">
        <v>140</v>
      </c>
      <c r="E666">
        <v>38.596491228070171</v>
      </c>
    </row>
    <row r="667" spans="1:5" hidden="1" x14ac:dyDescent="0.25">
      <c r="A667" t="s">
        <v>268</v>
      </c>
      <c r="B667" t="s">
        <v>44</v>
      </c>
      <c r="C667">
        <v>29</v>
      </c>
      <c r="D667">
        <v>378</v>
      </c>
      <c r="E667">
        <v>7.1253071253071258</v>
      </c>
    </row>
    <row r="668" spans="1:5" hidden="1" x14ac:dyDescent="0.25">
      <c r="A668" t="s">
        <v>268</v>
      </c>
      <c r="B668" t="s">
        <v>45</v>
      </c>
      <c r="C668">
        <v>75</v>
      </c>
      <c r="D668">
        <v>1118</v>
      </c>
      <c r="E668">
        <v>6.2866722548197824</v>
      </c>
    </row>
    <row r="669" spans="1:5" hidden="1" x14ac:dyDescent="0.25">
      <c r="A669" t="s">
        <v>268</v>
      </c>
      <c r="B669" t="s">
        <v>46</v>
      </c>
      <c r="C669">
        <v>133</v>
      </c>
      <c r="D669">
        <v>1187</v>
      </c>
      <c r="E669">
        <v>10.075757575757576</v>
      </c>
    </row>
    <row r="670" spans="1:5" hidden="1" x14ac:dyDescent="0.25">
      <c r="A670" t="s">
        <v>268</v>
      </c>
      <c r="B670" t="s">
        <v>47</v>
      </c>
      <c r="C670">
        <v>5</v>
      </c>
      <c r="D670">
        <v>31</v>
      </c>
      <c r="E670">
        <v>13.888888888888889</v>
      </c>
    </row>
    <row r="671" spans="1:5" hidden="1" x14ac:dyDescent="0.25">
      <c r="A671" t="s">
        <v>268</v>
      </c>
      <c r="B671" t="s">
        <v>48</v>
      </c>
      <c r="C671">
        <v>44</v>
      </c>
      <c r="D671">
        <v>719</v>
      </c>
      <c r="E671">
        <v>5.7667103538663174</v>
      </c>
    </row>
    <row r="672" spans="1:5" hidden="1" x14ac:dyDescent="0.25">
      <c r="A672" t="s">
        <v>268</v>
      </c>
      <c r="B672" t="s">
        <v>49</v>
      </c>
      <c r="C672">
        <v>60</v>
      </c>
      <c r="D672">
        <v>583</v>
      </c>
      <c r="E672">
        <v>9.3312597200622083</v>
      </c>
    </row>
    <row r="673" spans="1:5" hidden="1" x14ac:dyDescent="0.25">
      <c r="A673" t="s">
        <v>268</v>
      </c>
      <c r="B673" t="s">
        <v>50</v>
      </c>
      <c r="C673">
        <v>11</v>
      </c>
      <c r="D673">
        <v>551</v>
      </c>
      <c r="E673">
        <v>1.9572953736654803</v>
      </c>
    </row>
    <row r="674" spans="1:5" hidden="1" x14ac:dyDescent="0.25">
      <c r="A674" t="s">
        <v>268</v>
      </c>
      <c r="B674" t="s">
        <v>51</v>
      </c>
      <c r="C674">
        <v>98</v>
      </c>
      <c r="D674">
        <v>349</v>
      </c>
      <c r="E674">
        <v>21.923937360178972</v>
      </c>
    </row>
    <row r="675" spans="1:5" hidden="1" x14ac:dyDescent="0.25">
      <c r="A675" t="s">
        <v>268</v>
      </c>
      <c r="B675" t="s">
        <v>52</v>
      </c>
      <c r="C675">
        <v>83</v>
      </c>
      <c r="D675">
        <v>1824</v>
      </c>
      <c r="E675">
        <v>4.3523859465128476</v>
      </c>
    </row>
    <row r="676" spans="1:5" hidden="1" x14ac:dyDescent="0.25">
      <c r="A676" t="s">
        <v>268</v>
      </c>
      <c r="B676" t="s">
        <v>53</v>
      </c>
      <c r="C676">
        <v>63</v>
      </c>
      <c r="D676">
        <v>131</v>
      </c>
      <c r="E676">
        <v>32.47422680412371</v>
      </c>
    </row>
    <row r="677" spans="1:5" hidden="1" x14ac:dyDescent="0.25">
      <c r="A677" t="s">
        <v>268</v>
      </c>
      <c r="B677" t="s">
        <v>54</v>
      </c>
      <c r="C677">
        <v>77</v>
      </c>
      <c r="D677">
        <v>1201</v>
      </c>
      <c r="E677">
        <v>6.0250391236306733</v>
      </c>
    </row>
    <row r="678" spans="1:5" hidden="1" x14ac:dyDescent="0.25">
      <c r="A678" t="s">
        <v>268</v>
      </c>
      <c r="B678" t="s">
        <v>55</v>
      </c>
      <c r="C678">
        <v>2</v>
      </c>
      <c r="D678">
        <v>0</v>
      </c>
      <c r="E678">
        <v>100</v>
      </c>
    </row>
    <row r="679" spans="1:5" hidden="1" x14ac:dyDescent="0.25">
      <c r="A679" t="s">
        <v>268</v>
      </c>
      <c r="B679" t="s">
        <v>56</v>
      </c>
      <c r="C679">
        <v>21</v>
      </c>
      <c r="D679">
        <v>637</v>
      </c>
      <c r="E679">
        <v>3.1914893617021276</v>
      </c>
    </row>
    <row r="680" spans="1:5" hidden="1" x14ac:dyDescent="0.25">
      <c r="A680" t="s">
        <v>268</v>
      </c>
      <c r="B680" t="s">
        <v>57</v>
      </c>
      <c r="C680">
        <v>2135</v>
      </c>
      <c r="D680">
        <v>32561</v>
      </c>
      <c r="E680">
        <v>6.1534470832372605</v>
      </c>
    </row>
    <row r="681" spans="1:5" x14ac:dyDescent="0.25">
      <c r="A681" t="s">
        <v>268</v>
      </c>
      <c r="B681" t="s">
        <v>58</v>
      </c>
      <c r="C681">
        <v>121</v>
      </c>
      <c r="D681">
        <v>1577</v>
      </c>
      <c r="E681">
        <v>7.1260306242638407</v>
      </c>
    </row>
    <row r="682" spans="1:5" hidden="1" x14ac:dyDescent="0.25">
      <c r="A682" t="s">
        <v>268</v>
      </c>
      <c r="B682" t="s">
        <v>59</v>
      </c>
      <c r="C682">
        <v>1</v>
      </c>
      <c r="D682">
        <v>122</v>
      </c>
      <c r="E682">
        <v>0.81300813008130091</v>
      </c>
    </row>
    <row r="683" spans="1:5" hidden="1" x14ac:dyDescent="0.25">
      <c r="A683" t="s">
        <v>268</v>
      </c>
      <c r="B683" t="s">
        <v>60</v>
      </c>
      <c r="C683">
        <v>15</v>
      </c>
      <c r="D683">
        <v>178</v>
      </c>
      <c r="E683">
        <v>7.7720207253886011</v>
      </c>
    </row>
    <row r="684" spans="1:5" hidden="1" x14ac:dyDescent="0.25">
      <c r="A684" t="s">
        <v>267</v>
      </c>
      <c r="B684" t="s">
        <v>5</v>
      </c>
      <c r="C684">
        <v>6</v>
      </c>
      <c r="D684">
        <v>432</v>
      </c>
      <c r="E684">
        <v>1.3698630136986301</v>
      </c>
    </row>
    <row r="685" spans="1:5" hidden="1" x14ac:dyDescent="0.25">
      <c r="A685" t="s">
        <v>267</v>
      </c>
      <c r="B685" t="s">
        <v>6</v>
      </c>
      <c r="C685">
        <v>68</v>
      </c>
      <c r="D685">
        <v>28</v>
      </c>
      <c r="E685">
        <v>70.833333333333343</v>
      </c>
    </row>
    <row r="686" spans="1:5" hidden="1" x14ac:dyDescent="0.25">
      <c r="A686" t="s">
        <v>267</v>
      </c>
      <c r="B686" t="s">
        <v>7</v>
      </c>
      <c r="C686">
        <v>46</v>
      </c>
      <c r="D686">
        <v>310</v>
      </c>
      <c r="E686">
        <v>12.921348314606742</v>
      </c>
    </row>
    <row r="687" spans="1:5" hidden="1" x14ac:dyDescent="0.25">
      <c r="A687" t="s">
        <v>267</v>
      </c>
      <c r="B687" t="s">
        <v>9</v>
      </c>
      <c r="C687">
        <v>44</v>
      </c>
      <c r="D687">
        <v>175</v>
      </c>
      <c r="E687">
        <v>20.091324200913242</v>
      </c>
    </row>
    <row r="688" spans="1:5" hidden="1" x14ac:dyDescent="0.25">
      <c r="A688" t="s">
        <v>267</v>
      </c>
      <c r="B688" t="s">
        <v>10</v>
      </c>
      <c r="C688">
        <v>924</v>
      </c>
      <c r="D688">
        <v>8787</v>
      </c>
      <c r="E688">
        <v>9.5149830089589127</v>
      </c>
    </row>
    <row r="689" spans="1:5" hidden="1" x14ac:dyDescent="0.25">
      <c r="A689" t="s">
        <v>267</v>
      </c>
      <c r="B689" t="s">
        <v>11</v>
      </c>
      <c r="C689">
        <v>216</v>
      </c>
      <c r="D689">
        <v>2112</v>
      </c>
      <c r="E689">
        <v>9.2783505154639183</v>
      </c>
    </row>
    <row r="690" spans="1:5" hidden="1" x14ac:dyDescent="0.25">
      <c r="A690" t="s">
        <v>267</v>
      </c>
      <c r="B690" t="s">
        <v>12</v>
      </c>
      <c r="C690">
        <v>96</v>
      </c>
      <c r="D690">
        <v>604</v>
      </c>
      <c r="E690">
        <v>13.714285714285715</v>
      </c>
    </row>
    <row r="691" spans="1:5" hidden="1" x14ac:dyDescent="0.25">
      <c r="A691" t="s">
        <v>267</v>
      </c>
      <c r="B691" t="s">
        <v>13</v>
      </c>
      <c r="C691">
        <v>39</v>
      </c>
      <c r="D691">
        <v>153</v>
      </c>
      <c r="E691">
        <v>20.3125</v>
      </c>
    </row>
    <row r="692" spans="1:5" hidden="1" x14ac:dyDescent="0.25">
      <c r="A692" t="s">
        <v>267</v>
      </c>
      <c r="B692" t="s">
        <v>14</v>
      </c>
      <c r="C692">
        <v>30</v>
      </c>
      <c r="D692">
        <v>36</v>
      </c>
      <c r="E692">
        <v>45.454545454545453</v>
      </c>
    </row>
    <row r="693" spans="1:5" hidden="1" x14ac:dyDescent="0.25">
      <c r="A693" t="s">
        <v>267</v>
      </c>
      <c r="B693" t="s">
        <v>15</v>
      </c>
      <c r="C693">
        <v>310</v>
      </c>
      <c r="D693">
        <v>1533</v>
      </c>
      <c r="E693">
        <v>16.820401519262074</v>
      </c>
    </row>
    <row r="694" spans="1:5" hidden="1" x14ac:dyDescent="0.25">
      <c r="A694" t="s">
        <v>267</v>
      </c>
      <c r="B694" t="s">
        <v>16</v>
      </c>
      <c r="C694">
        <v>287</v>
      </c>
      <c r="D694">
        <v>1544</v>
      </c>
      <c r="E694">
        <v>15.674494811578372</v>
      </c>
    </row>
    <row r="695" spans="1:5" hidden="1" x14ac:dyDescent="0.25">
      <c r="A695" t="s">
        <v>267</v>
      </c>
      <c r="B695" t="s">
        <v>17</v>
      </c>
      <c r="C695">
        <v>12</v>
      </c>
      <c r="D695">
        <v>69</v>
      </c>
      <c r="E695">
        <v>14.814814814814813</v>
      </c>
    </row>
    <row r="696" spans="1:5" hidden="1" x14ac:dyDescent="0.25">
      <c r="A696" t="s">
        <v>267</v>
      </c>
      <c r="B696" t="s">
        <v>18</v>
      </c>
      <c r="C696">
        <v>16</v>
      </c>
      <c r="D696">
        <v>93</v>
      </c>
      <c r="E696">
        <v>14.678899082568808</v>
      </c>
    </row>
    <row r="697" spans="1:5" hidden="1" x14ac:dyDescent="0.25">
      <c r="A697" t="s">
        <v>267</v>
      </c>
      <c r="B697" t="s">
        <v>19</v>
      </c>
      <c r="C697">
        <v>38</v>
      </c>
      <c r="D697">
        <v>83</v>
      </c>
      <c r="E697">
        <v>31.404958677685951</v>
      </c>
    </row>
    <row r="698" spans="1:5" hidden="1" x14ac:dyDescent="0.25">
      <c r="A698" t="s">
        <v>267</v>
      </c>
      <c r="B698" t="s">
        <v>22</v>
      </c>
      <c r="C698">
        <v>11</v>
      </c>
      <c r="D698">
        <v>459</v>
      </c>
      <c r="E698">
        <v>2.3404255319148937</v>
      </c>
    </row>
    <row r="699" spans="1:5" hidden="1" x14ac:dyDescent="0.25">
      <c r="A699" t="s">
        <v>267</v>
      </c>
      <c r="B699" t="s">
        <v>23</v>
      </c>
      <c r="C699">
        <v>422</v>
      </c>
      <c r="D699">
        <v>2725</v>
      </c>
      <c r="E699">
        <v>13.409596441054973</v>
      </c>
    </row>
    <row r="700" spans="1:5" hidden="1" x14ac:dyDescent="0.25">
      <c r="A700" t="s">
        <v>267</v>
      </c>
      <c r="B700" t="s">
        <v>24</v>
      </c>
      <c r="C700">
        <v>56</v>
      </c>
      <c r="D700">
        <v>324</v>
      </c>
      <c r="E700">
        <v>14.736842105263156</v>
      </c>
    </row>
    <row r="701" spans="1:5" hidden="1" x14ac:dyDescent="0.25">
      <c r="A701" t="s">
        <v>267</v>
      </c>
      <c r="B701" t="s">
        <v>25</v>
      </c>
      <c r="C701">
        <v>34</v>
      </c>
      <c r="D701">
        <v>417</v>
      </c>
      <c r="E701">
        <v>7.5388026607538805</v>
      </c>
    </row>
    <row r="702" spans="1:5" hidden="1" x14ac:dyDescent="0.25">
      <c r="A702" t="s">
        <v>267</v>
      </c>
      <c r="B702" t="s">
        <v>26</v>
      </c>
      <c r="C702">
        <v>35</v>
      </c>
      <c r="D702">
        <v>454</v>
      </c>
      <c r="E702">
        <v>7.1574642126789367</v>
      </c>
    </row>
    <row r="703" spans="1:5" hidden="1" x14ac:dyDescent="0.25">
      <c r="A703" t="s">
        <v>267</v>
      </c>
      <c r="B703" t="s">
        <v>27</v>
      </c>
      <c r="C703">
        <v>347</v>
      </c>
      <c r="D703">
        <v>458</v>
      </c>
      <c r="E703">
        <v>43.105590062111801</v>
      </c>
    </row>
    <row r="704" spans="1:5" hidden="1" x14ac:dyDescent="0.25">
      <c r="A704" t="s">
        <v>267</v>
      </c>
      <c r="B704" t="s">
        <v>28</v>
      </c>
      <c r="C704">
        <v>229</v>
      </c>
      <c r="D704">
        <v>2918</v>
      </c>
      <c r="E704">
        <v>7.2767715284397836</v>
      </c>
    </row>
    <row r="705" spans="1:5" hidden="1" x14ac:dyDescent="0.25">
      <c r="A705" t="s">
        <v>267</v>
      </c>
      <c r="B705" t="s">
        <v>29</v>
      </c>
      <c r="C705">
        <v>107</v>
      </c>
      <c r="D705">
        <v>94</v>
      </c>
      <c r="E705">
        <v>53.233830845771145</v>
      </c>
    </row>
    <row r="706" spans="1:5" hidden="1" x14ac:dyDescent="0.25">
      <c r="A706" t="s">
        <v>267</v>
      </c>
      <c r="B706" t="s">
        <v>30</v>
      </c>
      <c r="C706">
        <v>53</v>
      </c>
      <c r="D706">
        <v>2004</v>
      </c>
      <c r="E706">
        <v>2.5765678172095283</v>
      </c>
    </row>
    <row r="707" spans="1:5" hidden="1" x14ac:dyDescent="0.25">
      <c r="A707" t="s">
        <v>267</v>
      </c>
      <c r="B707" t="s">
        <v>31</v>
      </c>
      <c r="C707">
        <v>5276</v>
      </c>
      <c r="D707">
        <v>2051</v>
      </c>
      <c r="E707">
        <v>72.00764296437832</v>
      </c>
    </row>
    <row r="708" spans="1:5" hidden="1" x14ac:dyDescent="0.25">
      <c r="A708" t="s">
        <v>267</v>
      </c>
      <c r="B708" t="s">
        <v>20</v>
      </c>
      <c r="C708">
        <v>287</v>
      </c>
      <c r="D708">
        <v>2949</v>
      </c>
      <c r="E708">
        <v>8.8689740420271939</v>
      </c>
    </row>
    <row r="709" spans="1:5" hidden="1" x14ac:dyDescent="0.25">
      <c r="A709" t="s">
        <v>267</v>
      </c>
      <c r="B709" t="s">
        <v>32</v>
      </c>
      <c r="C709">
        <v>24</v>
      </c>
      <c r="D709">
        <v>308</v>
      </c>
      <c r="E709">
        <v>7.2289156626506017</v>
      </c>
    </row>
    <row r="710" spans="1:5" hidden="1" x14ac:dyDescent="0.25">
      <c r="A710" t="s">
        <v>267</v>
      </c>
      <c r="B710" t="s">
        <v>34</v>
      </c>
      <c r="C710">
        <v>50</v>
      </c>
      <c r="D710">
        <v>552</v>
      </c>
      <c r="E710">
        <v>8.3056478405315612</v>
      </c>
    </row>
    <row r="711" spans="1:5" hidden="1" x14ac:dyDescent="0.25">
      <c r="A711" t="s">
        <v>267</v>
      </c>
      <c r="B711" t="s">
        <v>35</v>
      </c>
      <c r="C711">
        <v>12</v>
      </c>
      <c r="D711">
        <v>761</v>
      </c>
      <c r="E711">
        <v>1.5523932729624839</v>
      </c>
    </row>
    <row r="712" spans="1:5" hidden="1" x14ac:dyDescent="0.25">
      <c r="A712" t="s">
        <v>267</v>
      </c>
      <c r="B712" t="s">
        <v>21</v>
      </c>
      <c r="C712">
        <v>97</v>
      </c>
      <c r="D712">
        <v>2408</v>
      </c>
      <c r="E712">
        <v>3.8722554890219563</v>
      </c>
    </row>
    <row r="713" spans="1:5" hidden="1" x14ac:dyDescent="0.25">
      <c r="A713" t="s">
        <v>267</v>
      </c>
      <c r="B713" t="s">
        <v>38</v>
      </c>
      <c r="C713">
        <v>15</v>
      </c>
      <c r="D713">
        <v>493</v>
      </c>
      <c r="E713">
        <v>2.9527559055118111</v>
      </c>
    </row>
    <row r="714" spans="1:5" hidden="1" x14ac:dyDescent="0.25">
      <c r="A714" t="s">
        <v>267</v>
      </c>
      <c r="B714" t="s">
        <v>39</v>
      </c>
      <c r="C714">
        <v>27</v>
      </c>
      <c r="D714">
        <v>240</v>
      </c>
      <c r="E714">
        <v>10.112359550561797</v>
      </c>
    </row>
    <row r="715" spans="1:5" hidden="1" x14ac:dyDescent="0.25">
      <c r="A715" t="s">
        <v>267</v>
      </c>
      <c r="B715" t="s">
        <v>40</v>
      </c>
      <c r="C715">
        <v>39</v>
      </c>
      <c r="D715">
        <v>621</v>
      </c>
      <c r="E715">
        <v>5.9090909090909092</v>
      </c>
    </row>
    <row r="716" spans="1:5" hidden="1" x14ac:dyDescent="0.25">
      <c r="A716" t="s">
        <v>267</v>
      </c>
      <c r="B716" t="s">
        <v>36</v>
      </c>
      <c r="C716">
        <v>742</v>
      </c>
      <c r="D716">
        <v>210</v>
      </c>
      <c r="E716">
        <v>77.941176470588232</v>
      </c>
    </row>
    <row r="717" spans="1:5" hidden="1" x14ac:dyDescent="0.25">
      <c r="A717" t="s">
        <v>267</v>
      </c>
      <c r="B717" t="s">
        <v>41</v>
      </c>
      <c r="C717">
        <v>35</v>
      </c>
      <c r="D717">
        <v>2762</v>
      </c>
      <c r="E717">
        <v>1.2513407222023596</v>
      </c>
    </row>
    <row r="718" spans="1:5" hidden="1" x14ac:dyDescent="0.25">
      <c r="A718" t="s">
        <v>267</v>
      </c>
      <c r="B718" t="s">
        <v>42</v>
      </c>
      <c r="C718">
        <v>101</v>
      </c>
      <c r="D718">
        <v>1626</v>
      </c>
      <c r="E718">
        <v>5.848291835552982</v>
      </c>
    </row>
    <row r="719" spans="1:5" hidden="1" x14ac:dyDescent="0.25">
      <c r="A719" t="s">
        <v>267</v>
      </c>
      <c r="B719" t="s">
        <v>43</v>
      </c>
      <c r="C719">
        <v>4152</v>
      </c>
      <c r="D719">
        <v>18132</v>
      </c>
      <c r="E719">
        <v>18.632202477113623</v>
      </c>
    </row>
    <row r="720" spans="1:5" hidden="1" x14ac:dyDescent="0.25">
      <c r="A720" t="s">
        <v>267</v>
      </c>
      <c r="B720" t="s">
        <v>37</v>
      </c>
      <c r="C720">
        <v>119</v>
      </c>
      <c r="D720">
        <v>140</v>
      </c>
      <c r="E720">
        <v>45.945945945945951</v>
      </c>
    </row>
    <row r="721" spans="1:5" hidden="1" x14ac:dyDescent="0.25">
      <c r="A721" t="s">
        <v>267</v>
      </c>
      <c r="B721" t="s">
        <v>44</v>
      </c>
      <c r="C721">
        <v>44</v>
      </c>
      <c r="D721">
        <v>466</v>
      </c>
      <c r="E721">
        <v>8.6274509803921564</v>
      </c>
    </row>
    <row r="722" spans="1:5" hidden="1" x14ac:dyDescent="0.25">
      <c r="A722" t="s">
        <v>267</v>
      </c>
      <c r="B722" t="s">
        <v>45</v>
      </c>
      <c r="C722">
        <v>88</v>
      </c>
      <c r="D722">
        <v>1329</v>
      </c>
      <c r="E722">
        <v>6.2103034580098804</v>
      </c>
    </row>
    <row r="723" spans="1:5" hidden="1" x14ac:dyDescent="0.25">
      <c r="A723" t="s">
        <v>267</v>
      </c>
      <c r="B723" t="s">
        <v>46</v>
      </c>
      <c r="C723">
        <v>185</v>
      </c>
      <c r="D723">
        <v>1608</v>
      </c>
      <c r="E723">
        <v>10.317902955939767</v>
      </c>
    </row>
    <row r="724" spans="1:5" hidden="1" x14ac:dyDescent="0.25">
      <c r="A724" t="s">
        <v>267</v>
      </c>
      <c r="B724" t="s">
        <v>47</v>
      </c>
      <c r="C724">
        <v>5</v>
      </c>
      <c r="D724">
        <v>56</v>
      </c>
      <c r="E724">
        <v>8.1967213114754092</v>
      </c>
    </row>
    <row r="725" spans="1:5" hidden="1" x14ac:dyDescent="0.25">
      <c r="A725" t="s">
        <v>267</v>
      </c>
      <c r="B725" t="s">
        <v>48</v>
      </c>
      <c r="C725">
        <v>61</v>
      </c>
      <c r="D725">
        <v>968</v>
      </c>
      <c r="E725">
        <v>5.9280855199222549</v>
      </c>
    </row>
    <row r="726" spans="1:5" hidden="1" x14ac:dyDescent="0.25">
      <c r="A726" t="s">
        <v>267</v>
      </c>
      <c r="B726" t="s">
        <v>49</v>
      </c>
      <c r="C726">
        <v>60</v>
      </c>
      <c r="D726">
        <v>583</v>
      </c>
      <c r="E726">
        <v>9.3312597200622083</v>
      </c>
    </row>
    <row r="727" spans="1:5" hidden="1" x14ac:dyDescent="0.25">
      <c r="A727" t="s">
        <v>267</v>
      </c>
      <c r="B727" t="s">
        <v>50</v>
      </c>
      <c r="C727">
        <v>11</v>
      </c>
      <c r="D727">
        <v>551</v>
      </c>
      <c r="E727">
        <v>1.9572953736654803</v>
      </c>
    </row>
    <row r="728" spans="1:5" hidden="1" x14ac:dyDescent="0.25">
      <c r="A728" t="s">
        <v>267</v>
      </c>
      <c r="B728" t="s">
        <v>51</v>
      </c>
      <c r="C728">
        <v>154</v>
      </c>
      <c r="D728">
        <v>349</v>
      </c>
      <c r="E728">
        <v>30.61630218687873</v>
      </c>
    </row>
    <row r="729" spans="1:5" hidden="1" x14ac:dyDescent="0.25">
      <c r="A729" t="s">
        <v>267</v>
      </c>
      <c r="B729" t="s">
        <v>52</v>
      </c>
      <c r="C729">
        <v>143</v>
      </c>
      <c r="D729">
        <v>2212</v>
      </c>
      <c r="E729">
        <v>6.0721868365180471</v>
      </c>
    </row>
    <row r="730" spans="1:5" hidden="1" x14ac:dyDescent="0.25">
      <c r="A730" t="s">
        <v>267</v>
      </c>
      <c r="B730" t="s">
        <v>53</v>
      </c>
      <c r="C730">
        <v>78</v>
      </c>
      <c r="D730">
        <v>1448</v>
      </c>
      <c r="E730">
        <v>5.1114023591087809</v>
      </c>
    </row>
    <row r="731" spans="1:5" hidden="1" x14ac:dyDescent="0.25">
      <c r="A731" t="s">
        <v>267</v>
      </c>
      <c r="B731" t="s">
        <v>54</v>
      </c>
      <c r="C731">
        <v>94</v>
      </c>
      <c r="D731">
        <v>1829</v>
      </c>
      <c r="E731">
        <v>4.8881955278211127</v>
      </c>
    </row>
    <row r="732" spans="1:5" hidden="1" x14ac:dyDescent="0.25">
      <c r="A732" t="s">
        <v>267</v>
      </c>
      <c r="B732" t="s">
        <v>55</v>
      </c>
      <c r="C732">
        <v>3</v>
      </c>
      <c r="D732">
        <v>0</v>
      </c>
      <c r="E732">
        <v>100</v>
      </c>
    </row>
    <row r="733" spans="1:5" hidden="1" x14ac:dyDescent="0.25">
      <c r="A733" t="s">
        <v>267</v>
      </c>
      <c r="B733" t="s">
        <v>56</v>
      </c>
      <c r="C733">
        <v>28</v>
      </c>
      <c r="D733">
        <v>764</v>
      </c>
      <c r="E733">
        <v>3.535353535353535</v>
      </c>
    </row>
    <row r="734" spans="1:5" hidden="1" x14ac:dyDescent="0.25">
      <c r="A734" t="s">
        <v>267</v>
      </c>
      <c r="B734" t="s">
        <v>57</v>
      </c>
      <c r="C734">
        <v>2468</v>
      </c>
      <c r="D734">
        <v>36688</v>
      </c>
      <c r="E734">
        <v>6.3029931555827963</v>
      </c>
    </row>
    <row r="735" spans="1:5" x14ac:dyDescent="0.25">
      <c r="A735" t="s">
        <v>267</v>
      </c>
      <c r="B735" t="s">
        <v>58</v>
      </c>
      <c r="C735">
        <v>174</v>
      </c>
      <c r="D735">
        <v>2192</v>
      </c>
      <c r="E735">
        <v>7.3541842772611998</v>
      </c>
    </row>
    <row r="736" spans="1:5" hidden="1" x14ac:dyDescent="0.25">
      <c r="A736" t="s">
        <v>267</v>
      </c>
      <c r="B736" t="s">
        <v>59</v>
      </c>
      <c r="C736">
        <v>2</v>
      </c>
      <c r="D736">
        <v>143</v>
      </c>
      <c r="E736">
        <v>1.3793103448275863</v>
      </c>
    </row>
    <row r="737" spans="1:5" hidden="1" x14ac:dyDescent="0.25">
      <c r="A737" t="s">
        <v>267</v>
      </c>
      <c r="B737" t="s">
        <v>60</v>
      </c>
      <c r="C737">
        <v>18</v>
      </c>
      <c r="D737">
        <v>271</v>
      </c>
      <c r="E737">
        <v>6.2283737024221448</v>
      </c>
    </row>
    <row r="738" spans="1:5" hidden="1" x14ac:dyDescent="0.25">
      <c r="A738" t="s">
        <v>266</v>
      </c>
      <c r="B738" t="s">
        <v>5</v>
      </c>
      <c r="C738">
        <v>12</v>
      </c>
      <c r="D738">
        <v>686</v>
      </c>
      <c r="E738">
        <v>1.7191977077363898</v>
      </c>
    </row>
    <row r="739" spans="1:5" hidden="1" x14ac:dyDescent="0.25">
      <c r="A739" t="s">
        <v>266</v>
      </c>
      <c r="B739" t="s">
        <v>6</v>
      </c>
      <c r="C739">
        <v>81</v>
      </c>
      <c r="D739">
        <v>28</v>
      </c>
      <c r="E739">
        <v>74.311926605504581</v>
      </c>
    </row>
    <row r="740" spans="1:5" hidden="1" x14ac:dyDescent="0.25">
      <c r="A740" t="s">
        <v>266</v>
      </c>
      <c r="B740" t="s">
        <v>7</v>
      </c>
      <c r="C740">
        <v>96</v>
      </c>
      <c r="D740">
        <v>351</v>
      </c>
      <c r="E740">
        <v>21.476510067114095</v>
      </c>
    </row>
    <row r="741" spans="1:5" hidden="1" x14ac:dyDescent="0.25">
      <c r="A741" t="s">
        <v>266</v>
      </c>
      <c r="B741" t="s">
        <v>9</v>
      </c>
      <c r="C741">
        <v>65</v>
      </c>
      <c r="D741">
        <v>211</v>
      </c>
      <c r="E741">
        <v>23.55072463768116</v>
      </c>
    </row>
    <row r="742" spans="1:5" hidden="1" x14ac:dyDescent="0.25">
      <c r="A742" t="s">
        <v>266</v>
      </c>
      <c r="B742" t="s">
        <v>10</v>
      </c>
      <c r="C742">
        <v>1063</v>
      </c>
      <c r="D742">
        <v>10424</v>
      </c>
      <c r="E742">
        <v>9.2539392356577004</v>
      </c>
    </row>
    <row r="743" spans="1:5" hidden="1" x14ac:dyDescent="0.25">
      <c r="A743" t="s">
        <v>266</v>
      </c>
      <c r="B743" t="s">
        <v>11</v>
      </c>
      <c r="C743">
        <v>277</v>
      </c>
      <c r="D743">
        <v>2675</v>
      </c>
      <c r="E743">
        <v>9.3834688346883475</v>
      </c>
    </row>
    <row r="744" spans="1:5" hidden="1" x14ac:dyDescent="0.25">
      <c r="A744" t="s">
        <v>266</v>
      </c>
      <c r="B744" t="s">
        <v>12</v>
      </c>
      <c r="C744">
        <v>194</v>
      </c>
      <c r="D744">
        <v>604</v>
      </c>
      <c r="E744">
        <v>24.31077694235589</v>
      </c>
    </row>
    <row r="745" spans="1:5" hidden="1" x14ac:dyDescent="0.25">
      <c r="A745" t="s">
        <v>266</v>
      </c>
      <c r="B745" t="s">
        <v>13</v>
      </c>
      <c r="C745">
        <v>71</v>
      </c>
      <c r="D745">
        <v>501</v>
      </c>
      <c r="E745">
        <v>12.412587412587413</v>
      </c>
    </row>
    <row r="746" spans="1:5" hidden="1" x14ac:dyDescent="0.25">
      <c r="A746" t="s">
        <v>266</v>
      </c>
      <c r="B746" t="s">
        <v>14</v>
      </c>
      <c r="C746">
        <v>38</v>
      </c>
      <c r="D746">
        <v>36</v>
      </c>
      <c r="E746">
        <v>51.351351351351347</v>
      </c>
    </row>
    <row r="747" spans="1:5" hidden="1" x14ac:dyDescent="0.25">
      <c r="A747" t="s">
        <v>266</v>
      </c>
      <c r="B747" t="s">
        <v>15</v>
      </c>
      <c r="C747">
        <v>386</v>
      </c>
      <c r="D747">
        <v>1870</v>
      </c>
      <c r="E747">
        <v>17.109929078014186</v>
      </c>
    </row>
    <row r="748" spans="1:5" hidden="1" x14ac:dyDescent="0.25">
      <c r="A748" t="s">
        <v>266</v>
      </c>
      <c r="B748" t="s">
        <v>16</v>
      </c>
      <c r="C748">
        <v>420</v>
      </c>
      <c r="D748">
        <v>1966</v>
      </c>
      <c r="E748">
        <v>17.602682313495389</v>
      </c>
    </row>
    <row r="749" spans="1:5" hidden="1" x14ac:dyDescent="0.25">
      <c r="A749" t="s">
        <v>266</v>
      </c>
      <c r="B749" t="s">
        <v>17</v>
      </c>
      <c r="C749">
        <v>14</v>
      </c>
      <c r="D749">
        <v>86</v>
      </c>
      <c r="E749">
        <v>14.000000000000002</v>
      </c>
    </row>
    <row r="750" spans="1:5" hidden="1" x14ac:dyDescent="0.25">
      <c r="A750" t="s">
        <v>266</v>
      </c>
      <c r="B750" t="s">
        <v>18</v>
      </c>
      <c r="C750">
        <v>26</v>
      </c>
      <c r="D750">
        <v>124</v>
      </c>
      <c r="E750">
        <v>17.333333333333336</v>
      </c>
    </row>
    <row r="751" spans="1:5" hidden="1" x14ac:dyDescent="0.25">
      <c r="A751" t="s">
        <v>266</v>
      </c>
      <c r="B751" t="s">
        <v>19</v>
      </c>
      <c r="C751">
        <v>45</v>
      </c>
      <c r="D751">
        <v>642</v>
      </c>
      <c r="E751">
        <v>6.5502183406113534</v>
      </c>
    </row>
    <row r="752" spans="1:5" hidden="1" x14ac:dyDescent="0.25">
      <c r="A752" t="s">
        <v>266</v>
      </c>
      <c r="B752" t="s">
        <v>22</v>
      </c>
      <c r="C752">
        <v>23</v>
      </c>
      <c r="D752">
        <v>590</v>
      </c>
      <c r="E752">
        <v>3.7520391517128875</v>
      </c>
    </row>
    <row r="753" spans="1:5" hidden="1" x14ac:dyDescent="0.25">
      <c r="A753" t="s">
        <v>266</v>
      </c>
      <c r="B753" t="s">
        <v>23</v>
      </c>
      <c r="C753">
        <v>585</v>
      </c>
      <c r="D753">
        <v>3696</v>
      </c>
      <c r="E753">
        <v>13.665031534688158</v>
      </c>
    </row>
    <row r="754" spans="1:5" hidden="1" x14ac:dyDescent="0.25">
      <c r="A754" t="s">
        <v>266</v>
      </c>
      <c r="B754" t="s">
        <v>24</v>
      </c>
      <c r="C754">
        <v>79</v>
      </c>
      <c r="D754">
        <v>475</v>
      </c>
      <c r="E754">
        <v>14.259927797833935</v>
      </c>
    </row>
    <row r="755" spans="1:5" hidden="1" x14ac:dyDescent="0.25">
      <c r="A755" t="s">
        <v>266</v>
      </c>
      <c r="B755" t="s">
        <v>25</v>
      </c>
      <c r="C755">
        <v>44</v>
      </c>
      <c r="D755">
        <v>417</v>
      </c>
      <c r="E755">
        <v>9.5444685466377432</v>
      </c>
    </row>
    <row r="756" spans="1:5" hidden="1" x14ac:dyDescent="0.25">
      <c r="A756" t="s">
        <v>266</v>
      </c>
      <c r="B756" t="s">
        <v>26</v>
      </c>
      <c r="C756">
        <v>47</v>
      </c>
      <c r="D756">
        <v>592</v>
      </c>
      <c r="E756">
        <v>7.3552425665101726</v>
      </c>
    </row>
    <row r="757" spans="1:5" hidden="1" x14ac:dyDescent="0.25">
      <c r="A757" t="s">
        <v>266</v>
      </c>
      <c r="B757" t="s">
        <v>27</v>
      </c>
      <c r="C757">
        <v>473</v>
      </c>
      <c r="D757">
        <v>568</v>
      </c>
      <c r="E757">
        <v>45.437079731027858</v>
      </c>
    </row>
    <row r="758" spans="1:5" hidden="1" x14ac:dyDescent="0.25">
      <c r="A758" t="s">
        <v>266</v>
      </c>
      <c r="B758" t="s">
        <v>28</v>
      </c>
      <c r="C758">
        <v>314</v>
      </c>
      <c r="D758">
        <v>3795</v>
      </c>
      <c r="E758">
        <v>7.6417619858846431</v>
      </c>
    </row>
    <row r="759" spans="1:5" hidden="1" x14ac:dyDescent="0.25">
      <c r="A759" t="s">
        <v>266</v>
      </c>
      <c r="B759" t="s">
        <v>29</v>
      </c>
      <c r="C759">
        <v>149</v>
      </c>
      <c r="D759">
        <v>94</v>
      </c>
      <c r="E759">
        <v>61.31687242798354</v>
      </c>
    </row>
    <row r="760" spans="1:5" hidden="1" x14ac:dyDescent="0.25">
      <c r="A760" t="s">
        <v>266</v>
      </c>
      <c r="B760" t="s">
        <v>30</v>
      </c>
      <c r="C760">
        <v>57</v>
      </c>
      <c r="D760">
        <v>2264</v>
      </c>
      <c r="E760">
        <v>2.4558380008616978</v>
      </c>
    </row>
    <row r="761" spans="1:5" hidden="1" x14ac:dyDescent="0.25">
      <c r="A761" t="s">
        <v>266</v>
      </c>
      <c r="B761" t="s">
        <v>31</v>
      </c>
      <c r="C761">
        <v>6219</v>
      </c>
      <c r="D761">
        <v>3041</v>
      </c>
      <c r="E761">
        <v>67.159827213822894</v>
      </c>
    </row>
    <row r="762" spans="1:5" hidden="1" x14ac:dyDescent="0.25">
      <c r="A762" t="s">
        <v>266</v>
      </c>
      <c r="B762" t="s">
        <v>20</v>
      </c>
      <c r="C762">
        <v>303</v>
      </c>
      <c r="D762">
        <v>3741</v>
      </c>
      <c r="E762">
        <v>7.492581602373888</v>
      </c>
    </row>
    <row r="763" spans="1:5" hidden="1" x14ac:dyDescent="0.25">
      <c r="A763" t="s">
        <v>266</v>
      </c>
      <c r="B763" t="s">
        <v>32</v>
      </c>
      <c r="C763">
        <v>47</v>
      </c>
      <c r="D763">
        <v>369</v>
      </c>
      <c r="E763">
        <v>11.298076923076923</v>
      </c>
    </row>
    <row r="764" spans="1:5" hidden="1" x14ac:dyDescent="0.25">
      <c r="A764" t="s">
        <v>266</v>
      </c>
      <c r="B764" t="s">
        <v>34</v>
      </c>
      <c r="C764">
        <v>80</v>
      </c>
      <c r="D764">
        <v>695</v>
      </c>
      <c r="E764">
        <v>10.32258064516129</v>
      </c>
    </row>
    <row r="765" spans="1:5" hidden="1" x14ac:dyDescent="0.25">
      <c r="A765" t="s">
        <v>266</v>
      </c>
      <c r="B765" t="s">
        <v>35</v>
      </c>
      <c r="C765">
        <v>16</v>
      </c>
      <c r="D765">
        <v>931</v>
      </c>
      <c r="E765">
        <v>1.6895459345300949</v>
      </c>
    </row>
    <row r="766" spans="1:5" hidden="1" x14ac:dyDescent="0.25">
      <c r="A766" t="s">
        <v>266</v>
      </c>
      <c r="B766" t="s">
        <v>21</v>
      </c>
      <c r="C766">
        <v>137</v>
      </c>
      <c r="D766">
        <v>3096</v>
      </c>
      <c r="E766">
        <v>4.2375502629137021</v>
      </c>
    </row>
    <row r="767" spans="1:5" hidden="1" x14ac:dyDescent="0.25">
      <c r="A767" t="s">
        <v>266</v>
      </c>
      <c r="B767" t="s">
        <v>38</v>
      </c>
      <c r="C767">
        <v>20</v>
      </c>
      <c r="D767">
        <v>800</v>
      </c>
      <c r="E767">
        <v>2.4390243902439024</v>
      </c>
    </row>
    <row r="768" spans="1:5" hidden="1" x14ac:dyDescent="0.25">
      <c r="A768" t="s">
        <v>266</v>
      </c>
      <c r="B768" t="s">
        <v>39</v>
      </c>
      <c r="C768">
        <v>32</v>
      </c>
      <c r="D768">
        <v>240</v>
      </c>
      <c r="E768">
        <v>11.76470588235294</v>
      </c>
    </row>
    <row r="769" spans="1:5" hidden="1" x14ac:dyDescent="0.25">
      <c r="A769" t="s">
        <v>266</v>
      </c>
      <c r="B769" t="s">
        <v>40</v>
      </c>
      <c r="C769">
        <v>44</v>
      </c>
      <c r="D769">
        <v>745</v>
      </c>
      <c r="E769">
        <v>5.5766793409378961</v>
      </c>
    </row>
    <row r="770" spans="1:5" hidden="1" x14ac:dyDescent="0.25">
      <c r="A770" t="s">
        <v>266</v>
      </c>
      <c r="B770" t="s">
        <v>36</v>
      </c>
      <c r="C770">
        <v>890</v>
      </c>
      <c r="D770">
        <v>264</v>
      </c>
      <c r="E770">
        <v>77.123050259965339</v>
      </c>
    </row>
    <row r="771" spans="1:5" hidden="1" x14ac:dyDescent="0.25">
      <c r="A771" t="s">
        <v>266</v>
      </c>
      <c r="B771" t="s">
        <v>41</v>
      </c>
      <c r="C771">
        <v>43</v>
      </c>
      <c r="D771">
        <v>3771</v>
      </c>
      <c r="E771">
        <v>1.1274252753015208</v>
      </c>
    </row>
    <row r="772" spans="1:5" hidden="1" x14ac:dyDescent="0.25">
      <c r="A772" t="s">
        <v>266</v>
      </c>
      <c r="B772" t="s">
        <v>42</v>
      </c>
      <c r="C772">
        <v>109</v>
      </c>
      <c r="D772">
        <v>1992</v>
      </c>
      <c r="E772">
        <v>5.1880057115659213</v>
      </c>
    </row>
    <row r="773" spans="1:5" hidden="1" x14ac:dyDescent="0.25">
      <c r="A773" t="s">
        <v>266</v>
      </c>
      <c r="B773" t="s">
        <v>43</v>
      </c>
      <c r="C773">
        <v>7102</v>
      </c>
      <c r="D773">
        <v>25325</v>
      </c>
      <c r="E773">
        <v>21.901501834890677</v>
      </c>
    </row>
    <row r="774" spans="1:5" hidden="1" x14ac:dyDescent="0.25">
      <c r="A774" t="s">
        <v>266</v>
      </c>
      <c r="B774" t="s">
        <v>37</v>
      </c>
      <c r="C774">
        <v>169</v>
      </c>
      <c r="D774">
        <v>140</v>
      </c>
      <c r="E774">
        <v>54.692556634304211</v>
      </c>
    </row>
    <row r="775" spans="1:5" hidden="1" x14ac:dyDescent="0.25">
      <c r="A775" t="s">
        <v>266</v>
      </c>
      <c r="B775" t="s">
        <v>44</v>
      </c>
      <c r="C775">
        <v>49</v>
      </c>
      <c r="D775">
        <v>538</v>
      </c>
      <c r="E775">
        <v>8.3475298126064725</v>
      </c>
    </row>
    <row r="776" spans="1:5" hidden="1" x14ac:dyDescent="0.25">
      <c r="A776" t="s">
        <v>266</v>
      </c>
      <c r="B776" t="s">
        <v>45</v>
      </c>
      <c r="C776">
        <v>114</v>
      </c>
      <c r="D776">
        <v>2003</v>
      </c>
      <c r="E776">
        <v>5.3849787435049601</v>
      </c>
    </row>
    <row r="777" spans="1:5" hidden="1" x14ac:dyDescent="0.25">
      <c r="A777" t="s">
        <v>266</v>
      </c>
      <c r="B777" t="s">
        <v>46</v>
      </c>
      <c r="C777">
        <v>268</v>
      </c>
      <c r="D777">
        <v>2574</v>
      </c>
      <c r="E777">
        <v>9.4299788881069677</v>
      </c>
    </row>
    <row r="778" spans="1:5" hidden="1" x14ac:dyDescent="0.25">
      <c r="A778" t="s">
        <v>266</v>
      </c>
      <c r="B778" t="s">
        <v>47</v>
      </c>
      <c r="C778">
        <v>14</v>
      </c>
      <c r="D778">
        <v>114</v>
      </c>
      <c r="E778">
        <v>10.9375</v>
      </c>
    </row>
    <row r="779" spans="1:5" hidden="1" x14ac:dyDescent="0.25">
      <c r="A779" t="s">
        <v>266</v>
      </c>
      <c r="B779" t="s">
        <v>48</v>
      </c>
      <c r="C779">
        <v>74</v>
      </c>
      <c r="D779">
        <v>1161</v>
      </c>
      <c r="E779">
        <v>5.9919028340080969</v>
      </c>
    </row>
    <row r="780" spans="1:5" hidden="1" x14ac:dyDescent="0.25">
      <c r="A780" t="s">
        <v>266</v>
      </c>
      <c r="B780" t="s">
        <v>49</v>
      </c>
      <c r="C780">
        <v>81</v>
      </c>
      <c r="D780">
        <v>833</v>
      </c>
      <c r="E780">
        <v>8.8621444201312904</v>
      </c>
    </row>
    <row r="781" spans="1:5" hidden="1" x14ac:dyDescent="0.25">
      <c r="A781" t="s">
        <v>266</v>
      </c>
      <c r="B781" t="s">
        <v>50</v>
      </c>
      <c r="C781">
        <v>14</v>
      </c>
      <c r="D781">
        <v>663</v>
      </c>
      <c r="E781">
        <v>2.0679468242245198</v>
      </c>
    </row>
    <row r="782" spans="1:5" hidden="1" x14ac:dyDescent="0.25">
      <c r="A782" t="s">
        <v>266</v>
      </c>
      <c r="B782" t="s">
        <v>51</v>
      </c>
      <c r="C782">
        <v>228</v>
      </c>
      <c r="D782">
        <v>563</v>
      </c>
      <c r="E782">
        <v>28.824273072060684</v>
      </c>
    </row>
    <row r="783" spans="1:5" hidden="1" x14ac:dyDescent="0.25">
      <c r="A783" t="s">
        <v>266</v>
      </c>
      <c r="B783" t="s">
        <v>52</v>
      </c>
      <c r="C783">
        <v>194</v>
      </c>
      <c r="D783">
        <v>5083</v>
      </c>
      <c r="E783">
        <v>3.6763312488156146</v>
      </c>
    </row>
    <row r="784" spans="1:5" hidden="1" x14ac:dyDescent="0.25">
      <c r="A784" t="s">
        <v>266</v>
      </c>
      <c r="B784" t="s">
        <v>53</v>
      </c>
      <c r="C784">
        <v>112</v>
      </c>
      <c r="D784">
        <v>2035</v>
      </c>
      <c r="E784">
        <v>5.2165812761993484</v>
      </c>
    </row>
    <row r="785" spans="1:5" hidden="1" x14ac:dyDescent="0.25">
      <c r="A785" t="s">
        <v>266</v>
      </c>
      <c r="B785" t="s">
        <v>54</v>
      </c>
      <c r="C785">
        <v>114</v>
      </c>
      <c r="D785">
        <v>2211</v>
      </c>
      <c r="E785">
        <v>4.903225806451613</v>
      </c>
    </row>
    <row r="786" spans="1:5" hidden="1" x14ac:dyDescent="0.25">
      <c r="A786" t="s">
        <v>266</v>
      </c>
      <c r="B786" t="s">
        <v>55</v>
      </c>
      <c r="C786">
        <v>3</v>
      </c>
      <c r="D786">
        <v>0</v>
      </c>
      <c r="E786">
        <v>100</v>
      </c>
    </row>
    <row r="787" spans="1:5" hidden="1" x14ac:dyDescent="0.25">
      <c r="A787" t="s">
        <v>266</v>
      </c>
      <c r="B787" t="s">
        <v>56</v>
      </c>
      <c r="C787">
        <v>44</v>
      </c>
      <c r="D787">
        <v>957</v>
      </c>
      <c r="E787">
        <v>4.395604395604396</v>
      </c>
    </row>
    <row r="788" spans="1:5" hidden="1" x14ac:dyDescent="0.25">
      <c r="A788" t="s">
        <v>266</v>
      </c>
      <c r="B788" t="s">
        <v>57</v>
      </c>
      <c r="C788">
        <v>2771</v>
      </c>
      <c r="D788">
        <v>40505</v>
      </c>
      <c r="E788">
        <v>6.4030871614751819</v>
      </c>
    </row>
    <row r="789" spans="1:5" x14ac:dyDescent="0.25">
      <c r="A789" t="s">
        <v>266</v>
      </c>
      <c r="B789" t="s">
        <v>58</v>
      </c>
      <c r="C789">
        <v>235</v>
      </c>
      <c r="D789">
        <v>3455</v>
      </c>
      <c r="E789">
        <v>6.3685636856368566</v>
      </c>
    </row>
    <row r="790" spans="1:5" hidden="1" x14ac:dyDescent="0.25">
      <c r="A790" t="s">
        <v>266</v>
      </c>
      <c r="B790" t="s">
        <v>59</v>
      </c>
      <c r="C790">
        <v>7</v>
      </c>
      <c r="D790">
        <v>219</v>
      </c>
      <c r="E790">
        <v>3.0973451327433628</v>
      </c>
    </row>
    <row r="791" spans="1:5" hidden="1" x14ac:dyDescent="0.25">
      <c r="A791" t="s">
        <v>266</v>
      </c>
      <c r="B791" t="s">
        <v>60</v>
      </c>
      <c r="C791">
        <v>19</v>
      </c>
      <c r="D791">
        <v>331</v>
      </c>
      <c r="E791">
        <v>5.4285714285714288</v>
      </c>
    </row>
    <row r="792" spans="1:5" hidden="1" x14ac:dyDescent="0.25">
      <c r="A792" t="s">
        <v>265</v>
      </c>
      <c r="B792" t="s">
        <v>5</v>
      </c>
      <c r="C792">
        <v>14</v>
      </c>
      <c r="D792">
        <v>758</v>
      </c>
      <c r="E792">
        <v>1.8134715025906734</v>
      </c>
    </row>
    <row r="793" spans="1:5" hidden="1" x14ac:dyDescent="0.25">
      <c r="A793" t="s">
        <v>265</v>
      </c>
      <c r="B793" t="s">
        <v>6</v>
      </c>
      <c r="C793">
        <v>124</v>
      </c>
      <c r="D793">
        <v>28</v>
      </c>
      <c r="E793">
        <v>81.578947368421055</v>
      </c>
    </row>
    <row r="794" spans="1:5" hidden="1" x14ac:dyDescent="0.25">
      <c r="A794" t="s">
        <v>265</v>
      </c>
      <c r="B794" t="s">
        <v>7</v>
      </c>
      <c r="C794">
        <v>118</v>
      </c>
      <c r="D794">
        <v>567</v>
      </c>
      <c r="E794">
        <v>17.226277372262775</v>
      </c>
    </row>
    <row r="795" spans="1:5" hidden="1" x14ac:dyDescent="0.25">
      <c r="A795" t="s">
        <v>265</v>
      </c>
      <c r="B795" t="s">
        <v>9</v>
      </c>
      <c r="C795">
        <v>104</v>
      </c>
      <c r="D795">
        <v>240</v>
      </c>
      <c r="E795">
        <v>30.232558139534881</v>
      </c>
    </row>
    <row r="796" spans="1:5" hidden="1" x14ac:dyDescent="0.25">
      <c r="A796" t="s">
        <v>265</v>
      </c>
      <c r="B796" t="s">
        <v>10</v>
      </c>
      <c r="C796">
        <v>1279</v>
      </c>
      <c r="D796">
        <v>11249</v>
      </c>
      <c r="E796">
        <v>10.209131545338442</v>
      </c>
    </row>
    <row r="797" spans="1:5" hidden="1" x14ac:dyDescent="0.25">
      <c r="A797" t="s">
        <v>265</v>
      </c>
      <c r="B797" t="s">
        <v>11</v>
      </c>
      <c r="C797">
        <v>363</v>
      </c>
      <c r="D797">
        <v>3317</v>
      </c>
      <c r="E797">
        <v>9.8641304347826093</v>
      </c>
    </row>
    <row r="798" spans="1:5" hidden="1" x14ac:dyDescent="0.25">
      <c r="A798" t="s">
        <v>265</v>
      </c>
      <c r="B798" t="s">
        <v>12</v>
      </c>
      <c r="C798">
        <v>194</v>
      </c>
      <c r="D798">
        <v>2106</v>
      </c>
      <c r="E798">
        <v>8.4347826086956523</v>
      </c>
    </row>
    <row r="799" spans="1:5" hidden="1" x14ac:dyDescent="0.25">
      <c r="A799" t="s">
        <v>265</v>
      </c>
      <c r="B799" t="s">
        <v>13</v>
      </c>
      <c r="C799">
        <v>77</v>
      </c>
      <c r="D799">
        <v>506</v>
      </c>
      <c r="E799">
        <v>13.20754716981132</v>
      </c>
    </row>
    <row r="800" spans="1:5" hidden="1" x14ac:dyDescent="0.25">
      <c r="A800" t="s">
        <v>265</v>
      </c>
      <c r="B800" t="s">
        <v>14</v>
      </c>
      <c r="C800">
        <v>45</v>
      </c>
      <c r="D800">
        <v>36</v>
      </c>
      <c r="E800">
        <v>55.555555555555557</v>
      </c>
    </row>
    <row r="801" spans="1:5" hidden="1" x14ac:dyDescent="0.25">
      <c r="A801" t="s">
        <v>265</v>
      </c>
      <c r="B801" t="s">
        <v>15</v>
      </c>
      <c r="C801">
        <v>528</v>
      </c>
      <c r="D801">
        <v>6579</v>
      </c>
      <c r="E801">
        <v>7.4292950612072612</v>
      </c>
    </row>
    <row r="802" spans="1:5" hidden="1" x14ac:dyDescent="0.25">
      <c r="A802" t="s">
        <v>265</v>
      </c>
      <c r="B802" t="s">
        <v>16</v>
      </c>
      <c r="C802">
        <v>507</v>
      </c>
      <c r="D802">
        <v>2557</v>
      </c>
      <c r="E802">
        <v>16.546997389033944</v>
      </c>
    </row>
    <row r="803" spans="1:5" hidden="1" x14ac:dyDescent="0.25">
      <c r="A803" t="s">
        <v>265</v>
      </c>
      <c r="B803" t="s">
        <v>17</v>
      </c>
      <c r="C803">
        <v>15</v>
      </c>
      <c r="D803">
        <v>108</v>
      </c>
      <c r="E803">
        <v>12.195121951219512</v>
      </c>
    </row>
    <row r="804" spans="1:5" hidden="1" x14ac:dyDescent="0.25">
      <c r="A804" t="s">
        <v>265</v>
      </c>
      <c r="B804" t="s">
        <v>18</v>
      </c>
      <c r="C804">
        <v>37</v>
      </c>
      <c r="D804">
        <v>124</v>
      </c>
      <c r="E804">
        <v>22.981366459627328</v>
      </c>
    </row>
    <row r="805" spans="1:5" hidden="1" x14ac:dyDescent="0.25">
      <c r="A805" t="s">
        <v>265</v>
      </c>
      <c r="B805" t="s">
        <v>19</v>
      </c>
      <c r="C805">
        <v>68</v>
      </c>
      <c r="D805">
        <v>1049</v>
      </c>
      <c r="E805">
        <v>6.0877350044762757</v>
      </c>
    </row>
    <row r="806" spans="1:5" hidden="1" x14ac:dyDescent="0.25">
      <c r="A806" t="s">
        <v>265</v>
      </c>
      <c r="B806" t="s">
        <v>22</v>
      </c>
      <c r="C806">
        <v>31</v>
      </c>
      <c r="D806">
        <v>880</v>
      </c>
      <c r="E806">
        <v>3.4028540065861685</v>
      </c>
    </row>
    <row r="807" spans="1:5" hidden="1" x14ac:dyDescent="0.25">
      <c r="A807" t="s">
        <v>265</v>
      </c>
      <c r="B807" t="s">
        <v>23</v>
      </c>
      <c r="C807">
        <v>753</v>
      </c>
      <c r="D807">
        <v>5488</v>
      </c>
      <c r="E807">
        <v>12.065374138759815</v>
      </c>
    </row>
    <row r="808" spans="1:5" hidden="1" x14ac:dyDescent="0.25">
      <c r="A808" t="s">
        <v>265</v>
      </c>
      <c r="B808" t="s">
        <v>24</v>
      </c>
      <c r="C808">
        <v>126</v>
      </c>
      <c r="D808">
        <v>707</v>
      </c>
      <c r="E808">
        <v>15.126050420168067</v>
      </c>
    </row>
    <row r="809" spans="1:5" hidden="1" x14ac:dyDescent="0.25">
      <c r="A809" t="s">
        <v>265</v>
      </c>
      <c r="B809" t="s">
        <v>25</v>
      </c>
      <c r="C809">
        <v>55</v>
      </c>
      <c r="D809">
        <v>417</v>
      </c>
      <c r="E809">
        <v>11.652542372881355</v>
      </c>
    </row>
    <row r="810" spans="1:5" hidden="1" x14ac:dyDescent="0.25">
      <c r="A810" t="s">
        <v>265</v>
      </c>
      <c r="B810" t="s">
        <v>26</v>
      </c>
      <c r="C810">
        <v>54</v>
      </c>
      <c r="D810">
        <v>714</v>
      </c>
      <c r="E810">
        <v>7.03125</v>
      </c>
    </row>
    <row r="811" spans="1:5" hidden="1" x14ac:dyDescent="0.25">
      <c r="A811" t="s">
        <v>265</v>
      </c>
      <c r="B811" t="s">
        <v>27</v>
      </c>
      <c r="C811">
        <v>580</v>
      </c>
      <c r="D811">
        <v>2180</v>
      </c>
      <c r="E811">
        <v>21.014492753623188</v>
      </c>
    </row>
    <row r="812" spans="1:5" hidden="1" x14ac:dyDescent="0.25">
      <c r="A812" t="s">
        <v>265</v>
      </c>
      <c r="B812" t="s">
        <v>28</v>
      </c>
      <c r="C812">
        <v>426</v>
      </c>
      <c r="D812">
        <v>4799</v>
      </c>
      <c r="E812">
        <v>8.1531100478468908</v>
      </c>
    </row>
    <row r="813" spans="1:5" hidden="1" x14ac:dyDescent="0.25">
      <c r="A813" t="s">
        <v>265</v>
      </c>
      <c r="B813" t="s">
        <v>29</v>
      </c>
      <c r="C813">
        <v>190</v>
      </c>
      <c r="D813">
        <v>94</v>
      </c>
      <c r="E813">
        <v>66.901408450704224</v>
      </c>
    </row>
    <row r="814" spans="1:5" hidden="1" x14ac:dyDescent="0.25">
      <c r="A814" t="s">
        <v>265</v>
      </c>
      <c r="B814" t="s">
        <v>30</v>
      </c>
      <c r="C814">
        <v>73</v>
      </c>
      <c r="D814">
        <v>2264</v>
      </c>
      <c r="E814">
        <v>3.1236628155755239</v>
      </c>
    </row>
    <row r="815" spans="1:5" hidden="1" x14ac:dyDescent="0.25">
      <c r="A815" t="s">
        <v>265</v>
      </c>
      <c r="B815" t="s">
        <v>31</v>
      </c>
      <c r="C815">
        <v>7023</v>
      </c>
      <c r="D815">
        <v>4086</v>
      </c>
      <c r="E815">
        <v>63.219011612206323</v>
      </c>
    </row>
    <row r="816" spans="1:5" hidden="1" x14ac:dyDescent="0.25">
      <c r="A816" t="s">
        <v>265</v>
      </c>
      <c r="B816" t="s">
        <v>20</v>
      </c>
      <c r="C816">
        <v>327</v>
      </c>
      <c r="D816">
        <v>3952</v>
      </c>
      <c r="E816">
        <v>7.6419724234634261</v>
      </c>
    </row>
    <row r="817" spans="1:5" hidden="1" x14ac:dyDescent="0.25">
      <c r="A817" t="s">
        <v>265</v>
      </c>
      <c r="B817" t="s">
        <v>32</v>
      </c>
      <c r="C817">
        <v>73</v>
      </c>
      <c r="D817">
        <v>369</v>
      </c>
      <c r="E817">
        <v>16.515837104072396</v>
      </c>
    </row>
    <row r="818" spans="1:5" hidden="1" x14ac:dyDescent="0.25">
      <c r="A818" t="s">
        <v>265</v>
      </c>
      <c r="B818" t="s">
        <v>34</v>
      </c>
      <c r="C818">
        <v>140</v>
      </c>
      <c r="D818">
        <v>695</v>
      </c>
      <c r="E818">
        <v>16.766467065868262</v>
      </c>
    </row>
    <row r="819" spans="1:5" hidden="1" x14ac:dyDescent="0.25">
      <c r="A819" t="s">
        <v>265</v>
      </c>
      <c r="B819" t="s">
        <v>35</v>
      </c>
      <c r="C819">
        <v>20</v>
      </c>
      <c r="D819">
        <v>1146</v>
      </c>
      <c r="E819">
        <v>1.7152658662092626</v>
      </c>
    </row>
    <row r="820" spans="1:5" hidden="1" x14ac:dyDescent="0.25">
      <c r="A820" t="s">
        <v>265</v>
      </c>
      <c r="B820" t="s">
        <v>21</v>
      </c>
      <c r="C820">
        <v>184</v>
      </c>
      <c r="D820">
        <v>5092</v>
      </c>
      <c r="E820">
        <v>3.4874905231235784</v>
      </c>
    </row>
    <row r="821" spans="1:5" hidden="1" x14ac:dyDescent="0.25">
      <c r="A821" t="s">
        <v>265</v>
      </c>
      <c r="B821" t="s">
        <v>38</v>
      </c>
      <c r="C821">
        <v>28</v>
      </c>
      <c r="D821">
        <v>1141</v>
      </c>
      <c r="E821">
        <v>2.3952095808383236</v>
      </c>
    </row>
    <row r="822" spans="1:5" hidden="1" x14ac:dyDescent="0.25">
      <c r="A822" t="s">
        <v>265</v>
      </c>
      <c r="B822" t="s">
        <v>39</v>
      </c>
      <c r="C822">
        <v>38</v>
      </c>
      <c r="D822">
        <v>356</v>
      </c>
      <c r="E822">
        <v>9.6446700507614214</v>
      </c>
    </row>
    <row r="823" spans="1:5" hidden="1" x14ac:dyDescent="0.25">
      <c r="A823" t="s">
        <v>265</v>
      </c>
      <c r="B823" t="s">
        <v>40</v>
      </c>
      <c r="C823">
        <v>55</v>
      </c>
      <c r="D823">
        <v>973</v>
      </c>
      <c r="E823">
        <v>5.3501945525291825</v>
      </c>
    </row>
    <row r="824" spans="1:5" hidden="1" x14ac:dyDescent="0.25">
      <c r="A824" t="s">
        <v>265</v>
      </c>
      <c r="B824" t="s">
        <v>36</v>
      </c>
      <c r="C824">
        <v>1327</v>
      </c>
      <c r="D824">
        <v>294</v>
      </c>
      <c r="E824">
        <v>81.863047501542269</v>
      </c>
    </row>
    <row r="825" spans="1:5" hidden="1" x14ac:dyDescent="0.25">
      <c r="A825" t="s">
        <v>265</v>
      </c>
      <c r="B825" t="s">
        <v>41</v>
      </c>
      <c r="C825">
        <v>57</v>
      </c>
      <c r="D825">
        <v>3771</v>
      </c>
      <c r="E825">
        <v>1.4890282131661441</v>
      </c>
    </row>
    <row r="826" spans="1:5" hidden="1" x14ac:dyDescent="0.25">
      <c r="A826" t="s">
        <v>265</v>
      </c>
      <c r="B826" t="s">
        <v>42</v>
      </c>
      <c r="C826">
        <v>124</v>
      </c>
      <c r="D826">
        <v>2384</v>
      </c>
      <c r="E826">
        <v>4.944178628389154</v>
      </c>
    </row>
    <row r="827" spans="1:5" hidden="1" x14ac:dyDescent="0.25">
      <c r="A827" t="s">
        <v>265</v>
      </c>
      <c r="B827" t="s">
        <v>43</v>
      </c>
      <c r="C827">
        <v>10356</v>
      </c>
      <c r="D827">
        <v>35081</v>
      </c>
      <c r="E827">
        <v>22.79199771111649</v>
      </c>
    </row>
    <row r="828" spans="1:5" hidden="1" x14ac:dyDescent="0.25">
      <c r="A828" t="s">
        <v>265</v>
      </c>
      <c r="B828" t="s">
        <v>37</v>
      </c>
      <c r="C828">
        <v>247</v>
      </c>
      <c r="D828">
        <v>140</v>
      </c>
      <c r="E828">
        <v>63.824289405684752</v>
      </c>
    </row>
    <row r="829" spans="1:5" hidden="1" x14ac:dyDescent="0.25">
      <c r="A829" t="s">
        <v>265</v>
      </c>
      <c r="B829" t="s">
        <v>44</v>
      </c>
      <c r="C829">
        <v>53</v>
      </c>
      <c r="D829">
        <v>560</v>
      </c>
      <c r="E829">
        <v>8.6460032626427399</v>
      </c>
    </row>
    <row r="830" spans="1:5" hidden="1" x14ac:dyDescent="0.25">
      <c r="A830" t="s">
        <v>265</v>
      </c>
      <c r="B830" t="s">
        <v>45</v>
      </c>
      <c r="C830">
        <v>114</v>
      </c>
      <c r="D830">
        <v>2003</v>
      </c>
      <c r="E830">
        <v>5.3849787435049601</v>
      </c>
    </row>
    <row r="831" spans="1:5" hidden="1" x14ac:dyDescent="0.25">
      <c r="A831" t="s">
        <v>265</v>
      </c>
      <c r="B831" t="s">
        <v>46</v>
      </c>
      <c r="C831">
        <v>371</v>
      </c>
      <c r="D831">
        <v>3766</v>
      </c>
      <c r="E831">
        <v>8.9678510998307956</v>
      </c>
    </row>
    <row r="832" spans="1:5" hidden="1" x14ac:dyDescent="0.25">
      <c r="A832" t="s">
        <v>265</v>
      </c>
      <c r="B832" t="s">
        <v>47</v>
      </c>
      <c r="C832">
        <v>21</v>
      </c>
      <c r="D832">
        <v>143</v>
      </c>
      <c r="E832">
        <v>12.804878048780488</v>
      </c>
    </row>
    <row r="833" spans="1:5" hidden="1" x14ac:dyDescent="0.25">
      <c r="A833" t="s">
        <v>265</v>
      </c>
      <c r="B833" t="s">
        <v>48</v>
      </c>
      <c r="C833">
        <v>88</v>
      </c>
      <c r="D833">
        <v>1284</v>
      </c>
      <c r="E833">
        <v>6.4139941690962097</v>
      </c>
    </row>
    <row r="834" spans="1:5" hidden="1" x14ac:dyDescent="0.25">
      <c r="A834" t="s">
        <v>265</v>
      </c>
      <c r="B834" t="s">
        <v>49</v>
      </c>
      <c r="C834">
        <v>152</v>
      </c>
      <c r="D834">
        <v>1255</v>
      </c>
      <c r="E834">
        <v>10.803127221037668</v>
      </c>
    </row>
    <row r="835" spans="1:5" hidden="1" x14ac:dyDescent="0.25">
      <c r="A835" t="s">
        <v>265</v>
      </c>
      <c r="B835" t="s">
        <v>50</v>
      </c>
      <c r="C835">
        <v>14</v>
      </c>
      <c r="D835">
        <v>691</v>
      </c>
      <c r="E835">
        <v>1.9858156028368796</v>
      </c>
    </row>
    <row r="836" spans="1:5" hidden="1" x14ac:dyDescent="0.25">
      <c r="A836" t="s">
        <v>265</v>
      </c>
      <c r="B836" t="s">
        <v>51</v>
      </c>
      <c r="C836">
        <v>371</v>
      </c>
      <c r="D836">
        <v>3272</v>
      </c>
      <c r="E836">
        <v>10.183914356299754</v>
      </c>
    </row>
    <row r="837" spans="1:5" hidden="1" x14ac:dyDescent="0.25">
      <c r="A837" t="s">
        <v>265</v>
      </c>
      <c r="B837" t="s">
        <v>52</v>
      </c>
      <c r="C837">
        <v>304</v>
      </c>
      <c r="D837">
        <v>6218</v>
      </c>
      <c r="E837">
        <v>4.6611468874578348</v>
      </c>
    </row>
    <row r="838" spans="1:5" hidden="1" x14ac:dyDescent="0.25">
      <c r="A838" t="s">
        <v>265</v>
      </c>
      <c r="B838" t="s">
        <v>53</v>
      </c>
      <c r="C838">
        <v>136</v>
      </c>
      <c r="D838">
        <v>2424</v>
      </c>
      <c r="E838">
        <v>5.3125</v>
      </c>
    </row>
    <row r="839" spans="1:5" hidden="1" x14ac:dyDescent="0.25">
      <c r="A839" t="s">
        <v>265</v>
      </c>
      <c r="B839" t="s">
        <v>54</v>
      </c>
      <c r="C839">
        <v>152</v>
      </c>
      <c r="D839">
        <v>2638</v>
      </c>
      <c r="E839">
        <v>5.4480286738351253</v>
      </c>
    </row>
    <row r="840" spans="1:5" hidden="1" x14ac:dyDescent="0.25">
      <c r="A840" t="s">
        <v>265</v>
      </c>
      <c r="B840" t="s">
        <v>55</v>
      </c>
      <c r="C840">
        <v>6</v>
      </c>
      <c r="D840">
        <v>0</v>
      </c>
      <c r="E840">
        <v>100</v>
      </c>
    </row>
    <row r="841" spans="1:5" hidden="1" x14ac:dyDescent="0.25">
      <c r="A841" t="s">
        <v>265</v>
      </c>
      <c r="B841" t="s">
        <v>56</v>
      </c>
      <c r="C841">
        <v>52</v>
      </c>
      <c r="D841">
        <v>1080</v>
      </c>
      <c r="E841">
        <v>4.5936395759717312</v>
      </c>
    </row>
    <row r="842" spans="1:5" hidden="1" x14ac:dyDescent="0.25">
      <c r="A842" t="s">
        <v>265</v>
      </c>
      <c r="B842" t="s">
        <v>57</v>
      </c>
      <c r="C842">
        <v>2965</v>
      </c>
      <c r="D842">
        <v>42741</v>
      </c>
      <c r="E842">
        <v>6.4871132892836831</v>
      </c>
    </row>
    <row r="843" spans="1:5" x14ac:dyDescent="0.25">
      <c r="A843" t="s">
        <v>265</v>
      </c>
      <c r="B843" t="s">
        <v>58</v>
      </c>
      <c r="C843">
        <v>315</v>
      </c>
      <c r="D843">
        <v>4628</v>
      </c>
      <c r="E843">
        <v>6.3726481893586886</v>
      </c>
    </row>
    <row r="844" spans="1:5" hidden="1" x14ac:dyDescent="0.25">
      <c r="A844" t="s">
        <v>265</v>
      </c>
      <c r="B844" t="s">
        <v>59</v>
      </c>
      <c r="C844">
        <v>11</v>
      </c>
      <c r="D844">
        <v>330</v>
      </c>
      <c r="E844">
        <v>3.225806451612903</v>
      </c>
    </row>
    <row r="845" spans="1:5" hidden="1" x14ac:dyDescent="0.25">
      <c r="A845" t="s">
        <v>265</v>
      </c>
      <c r="B845" t="s">
        <v>60</v>
      </c>
      <c r="C845">
        <v>23</v>
      </c>
      <c r="D845">
        <v>438</v>
      </c>
      <c r="E845">
        <v>4.9891540130151846</v>
      </c>
    </row>
    <row r="846" spans="1:5" hidden="1" x14ac:dyDescent="0.25">
      <c r="A846" t="s">
        <v>264</v>
      </c>
      <c r="B846" t="s">
        <v>5</v>
      </c>
      <c r="C846">
        <v>22</v>
      </c>
      <c r="D846">
        <v>946</v>
      </c>
      <c r="E846">
        <v>2.2727272727272729</v>
      </c>
    </row>
    <row r="847" spans="1:5" hidden="1" x14ac:dyDescent="0.25">
      <c r="A847" t="s">
        <v>264</v>
      </c>
      <c r="B847" t="s">
        <v>6</v>
      </c>
      <c r="C847">
        <v>138</v>
      </c>
      <c r="D847">
        <v>1464</v>
      </c>
      <c r="E847">
        <v>8.6142322097378283</v>
      </c>
    </row>
    <row r="848" spans="1:5" hidden="1" x14ac:dyDescent="0.25">
      <c r="A848" t="s">
        <v>264</v>
      </c>
      <c r="B848" t="s">
        <v>7</v>
      </c>
      <c r="C848">
        <v>165</v>
      </c>
      <c r="D848">
        <v>711</v>
      </c>
      <c r="E848">
        <v>18.835616438356166</v>
      </c>
    </row>
    <row r="849" spans="1:5" hidden="1" x14ac:dyDescent="0.25">
      <c r="A849" t="s">
        <v>264</v>
      </c>
      <c r="B849" t="s">
        <v>9</v>
      </c>
      <c r="C849">
        <v>152</v>
      </c>
      <c r="D849">
        <v>282</v>
      </c>
      <c r="E849">
        <v>35.023041474654377</v>
      </c>
    </row>
    <row r="850" spans="1:5" hidden="1" x14ac:dyDescent="0.25">
      <c r="A850" t="s">
        <v>264</v>
      </c>
      <c r="B850" t="s">
        <v>10</v>
      </c>
      <c r="C850">
        <v>1536</v>
      </c>
      <c r="D850">
        <v>11304</v>
      </c>
      <c r="E850">
        <v>11.962616822429908</v>
      </c>
    </row>
    <row r="851" spans="1:5" hidden="1" x14ac:dyDescent="0.25">
      <c r="A851" t="s">
        <v>264</v>
      </c>
      <c r="B851" t="s">
        <v>11</v>
      </c>
      <c r="C851">
        <v>475</v>
      </c>
      <c r="D851">
        <v>4075</v>
      </c>
      <c r="E851">
        <v>10.43956043956044</v>
      </c>
    </row>
    <row r="852" spans="1:5" hidden="1" x14ac:dyDescent="0.25">
      <c r="A852" t="s">
        <v>264</v>
      </c>
      <c r="B852" t="s">
        <v>12</v>
      </c>
      <c r="C852">
        <v>223</v>
      </c>
      <c r="D852">
        <v>2877</v>
      </c>
      <c r="E852">
        <v>7.193548387096774</v>
      </c>
    </row>
    <row r="853" spans="1:5" hidden="1" x14ac:dyDescent="0.25">
      <c r="A853" t="s">
        <v>264</v>
      </c>
      <c r="B853" t="s">
        <v>13</v>
      </c>
      <c r="C853">
        <v>98</v>
      </c>
      <c r="D853">
        <v>957</v>
      </c>
      <c r="E853">
        <v>9.2890995260663516</v>
      </c>
    </row>
    <row r="854" spans="1:5" hidden="1" x14ac:dyDescent="0.25">
      <c r="A854" t="s">
        <v>264</v>
      </c>
      <c r="B854" t="s">
        <v>14</v>
      </c>
      <c r="C854">
        <v>56</v>
      </c>
      <c r="D854">
        <v>36</v>
      </c>
      <c r="E854">
        <v>60.869565217391312</v>
      </c>
    </row>
    <row r="855" spans="1:5" hidden="1" x14ac:dyDescent="0.25">
      <c r="A855" t="s">
        <v>264</v>
      </c>
      <c r="B855" t="s">
        <v>15</v>
      </c>
      <c r="C855">
        <v>731</v>
      </c>
      <c r="D855">
        <v>7990</v>
      </c>
      <c r="E855">
        <v>8.3820662768031191</v>
      </c>
    </row>
    <row r="856" spans="1:5" hidden="1" x14ac:dyDescent="0.25">
      <c r="A856" t="s">
        <v>264</v>
      </c>
      <c r="B856" t="s">
        <v>16</v>
      </c>
      <c r="C856">
        <v>600</v>
      </c>
      <c r="D856">
        <v>3420</v>
      </c>
      <c r="E856">
        <v>14.925373134328357</v>
      </c>
    </row>
    <row r="857" spans="1:5" hidden="1" x14ac:dyDescent="0.25">
      <c r="A857" t="s">
        <v>264</v>
      </c>
      <c r="B857" t="s">
        <v>17</v>
      </c>
      <c r="C857">
        <v>27</v>
      </c>
      <c r="D857">
        <v>126</v>
      </c>
      <c r="E857">
        <v>17.647058823529413</v>
      </c>
    </row>
    <row r="858" spans="1:5" hidden="1" x14ac:dyDescent="0.25">
      <c r="A858" t="s">
        <v>264</v>
      </c>
      <c r="B858" t="s">
        <v>18</v>
      </c>
      <c r="C858">
        <v>48</v>
      </c>
      <c r="D858">
        <v>263</v>
      </c>
      <c r="E858">
        <v>15.434083601286176</v>
      </c>
    </row>
    <row r="859" spans="1:5" hidden="1" x14ac:dyDescent="0.25">
      <c r="A859" t="s">
        <v>264</v>
      </c>
      <c r="B859" t="s">
        <v>19</v>
      </c>
      <c r="C859">
        <v>90</v>
      </c>
      <c r="D859">
        <v>1215</v>
      </c>
      <c r="E859">
        <v>6.8965517241379306</v>
      </c>
    </row>
    <row r="860" spans="1:5" hidden="1" x14ac:dyDescent="0.25">
      <c r="A860" t="s">
        <v>264</v>
      </c>
      <c r="B860" t="s">
        <v>22</v>
      </c>
      <c r="C860">
        <v>42</v>
      </c>
      <c r="D860">
        <v>1175</v>
      </c>
      <c r="E860">
        <v>3.4511092851273619</v>
      </c>
    </row>
    <row r="861" spans="1:5" hidden="1" x14ac:dyDescent="0.25">
      <c r="A861" t="s">
        <v>264</v>
      </c>
      <c r="B861" t="s">
        <v>23</v>
      </c>
      <c r="C861">
        <v>1049</v>
      </c>
      <c r="D861">
        <v>7271</v>
      </c>
      <c r="E861">
        <v>12.608173076923077</v>
      </c>
    </row>
    <row r="862" spans="1:5" hidden="1" x14ac:dyDescent="0.25">
      <c r="A862" t="s">
        <v>264</v>
      </c>
      <c r="B862" t="s">
        <v>24</v>
      </c>
      <c r="C862">
        <v>201</v>
      </c>
      <c r="D862">
        <v>1293</v>
      </c>
      <c r="E862">
        <v>13.453815261044177</v>
      </c>
    </row>
    <row r="863" spans="1:5" hidden="1" x14ac:dyDescent="0.25">
      <c r="A863" t="s">
        <v>264</v>
      </c>
      <c r="B863" t="s">
        <v>25</v>
      </c>
      <c r="C863">
        <v>64</v>
      </c>
      <c r="D863">
        <v>417</v>
      </c>
      <c r="E863">
        <v>13.305613305613306</v>
      </c>
    </row>
    <row r="864" spans="1:5" hidden="1" x14ac:dyDescent="0.25">
      <c r="A864" t="s">
        <v>264</v>
      </c>
      <c r="B864" t="s">
        <v>26</v>
      </c>
      <c r="C864">
        <v>99</v>
      </c>
      <c r="D864">
        <v>1472</v>
      </c>
      <c r="E864">
        <v>6.3017186505410567</v>
      </c>
    </row>
    <row r="865" spans="1:5" hidden="1" x14ac:dyDescent="0.25">
      <c r="A865" t="s">
        <v>264</v>
      </c>
      <c r="B865" t="s">
        <v>27</v>
      </c>
      <c r="C865">
        <v>837</v>
      </c>
      <c r="D865">
        <v>2661</v>
      </c>
      <c r="E865">
        <v>23.927958833619211</v>
      </c>
    </row>
    <row r="866" spans="1:5" hidden="1" x14ac:dyDescent="0.25">
      <c r="A866" t="s">
        <v>264</v>
      </c>
      <c r="B866" t="s">
        <v>28</v>
      </c>
      <c r="C866">
        <v>547</v>
      </c>
      <c r="D866">
        <v>5476</v>
      </c>
      <c r="E866">
        <v>9.0818528972272947</v>
      </c>
    </row>
    <row r="867" spans="1:5" hidden="1" x14ac:dyDescent="0.25">
      <c r="A867" t="s">
        <v>264</v>
      </c>
      <c r="B867" t="s">
        <v>29</v>
      </c>
      <c r="C867">
        <v>244</v>
      </c>
      <c r="D867">
        <v>94</v>
      </c>
      <c r="E867">
        <v>72.189349112426044</v>
      </c>
    </row>
    <row r="868" spans="1:5" hidden="1" x14ac:dyDescent="0.25">
      <c r="A868" t="s">
        <v>264</v>
      </c>
      <c r="B868" t="s">
        <v>30</v>
      </c>
      <c r="C868">
        <v>89</v>
      </c>
      <c r="D868">
        <v>2264</v>
      </c>
      <c r="E868">
        <v>3.7824054398640032</v>
      </c>
    </row>
    <row r="869" spans="1:5" hidden="1" x14ac:dyDescent="0.25">
      <c r="A869" t="s">
        <v>264</v>
      </c>
      <c r="B869" t="s">
        <v>31</v>
      </c>
      <c r="C869">
        <v>7822</v>
      </c>
      <c r="D869">
        <v>4791</v>
      </c>
      <c r="E869">
        <v>62.015380956156349</v>
      </c>
    </row>
    <row r="870" spans="1:5" hidden="1" x14ac:dyDescent="0.25">
      <c r="A870" t="s">
        <v>264</v>
      </c>
      <c r="B870" t="s">
        <v>20</v>
      </c>
      <c r="C870">
        <v>349</v>
      </c>
      <c r="D870">
        <v>4511</v>
      </c>
      <c r="E870">
        <v>7.1810699588477371</v>
      </c>
    </row>
    <row r="871" spans="1:5" hidden="1" x14ac:dyDescent="0.25">
      <c r="A871" t="s">
        <v>264</v>
      </c>
      <c r="B871" t="s">
        <v>32</v>
      </c>
      <c r="C871">
        <v>90</v>
      </c>
      <c r="D871">
        <v>369</v>
      </c>
      <c r="E871">
        <v>19.607843137254903</v>
      </c>
    </row>
    <row r="872" spans="1:5" hidden="1" x14ac:dyDescent="0.25">
      <c r="A872" t="s">
        <v>264</v>
      </c>
      <c r="B872" t="s">
        <v>34</v>
      </c>
      <c r="C872">
        <v>207</v>
      </c>
      <c r="D872">
        <v>1114</v>
      </c>
      <c r="E872">
        <v>15.669947009841028</v>
      </c>
    </row>
    <row r="873" spans="1:5" hidden="1" x14ac:dyDescent="0.25">
      <c r="A873" t="s">
        <v>264</v>
      </c>
      <c r="B873" t="s">
        <v>35</v>
      </c>
      <c r="C873">
        <v>31</v>
      </c>
      <c r="D873">
        <v>1146</v>
      </c>
      <c r="E873">
        <v>2.6338147833474936</v>
      </c>
    </row>
    <row r="874" spans="1:5" hidden="1" x14ac:dyDescent="0.25">
      <c r="A874" t="s">
        <v>264</v>
      </c>
      <c r="B874" t="s">
        <v>21</v>
      </c>
      <c r="C874">
        <v>255</v>
      </c>
      <c r="D874">
        <v>6183</v>
      </c>
      <c r="E874">
        <v>3.9608574091332711</v>
      </c>
    </row>
    <row r="875" spans="1:5" hidden="1" x14ac:dyDescent="0.25">
      <c r="A875" t="s">
        <v>264</v>
      </c>
      <c r="B875" t="s">
        <v>38</v>
      </c>
      <c r="C875">
        <v>28</v>
      </c>
      <c r="D875">
        <v>1260</v>
      </c>
      <c r="E875">
        <v>2.1739130434782608</v>
      </c>
    </row>
    <row r="876" spans="1:5" hidden="1" x14ac:dyDescent="0.25">
      <c r="A876" t="s">
        <v>264</v>
      </c>
      <c r="B876" t="s">
        <v>39</v>
      </c>
      <c r="C876">
        <v>48</v>
      </c>
      <c r="D876">
        <v>356</v>
      </c>
      <c r="E876">
        <v>11.881188118811881</v>
      </c>
    </row>
    <row r="877" spans="1:5" hidden="1" x14ac:dyDescent="0.25">
      <c r="A877" t="s">
        <v>264</v>
      </c>
      <c r="B877" t="s">
        <v>40</v>
      </c>
      <c r="C877">
        <v>65</v>
      </c>
      <c r="D877">
        <v>1188</v>
      </c>
      <c r="E877">
        <v>5.1875498802873103</v>
      </c>
    </row>
    <row r="878" spans="1:5" hidden="1" x14ac:dyDescent="0.25">
      <c r="A878" t="s">
        <v>264</v>
      </c>
      <c r="B878" t="s">
        <v>36</v>
      </c>
      <c r="C878">
        <v>1914</v>
      </c>
      <c r="D878">
        <v>327</v>
      </c>
      <c r="E878">
        <v>85.408299866131188</v>
      </c>
    </row>
    <row r="879" spans="1:5" hidden="1" x14ac:dyDescent="0.25">
      <c r="A879" t="s">
        <v>264</v>
      </c>
      <c r="B879" t="s">
        <v>41</v>
      </c>
      <c r="C879">
        <v>57</v>
      </c>
      <c r="D879">
        <v>4722</v>
      </c>
      <c r="E879">
        <v>1.1927181418706843</v>
      </c>
    </row>
    <row r="880" spans="1:5" hidden="1" x14ac:dyDescent="0.25">
      <c r="A880" t="s">
        <v>264</v>
      </c>
      <c r="B880" t="s">
        <v>42</v>
      </c>
      <c r="C880">
        <v>154</v>
      </c>
      <c r="D880">
        <v>2448</v>
      </c>
      <c r="E880">
        <v>5.9185242121445043</v>
      </c>
    </row>
    <row r="881" spans="1:5" hidden="1" x14ac:dyDescent="0.25">
      <c r="A881" t="s">
        <v>264</v>
      </c>
      <c r="B881" t="s">
        <v>43</v>
      </c>
      <c r="C881">
        <v>15168</v>
      </c>
      <c r="D881">
        <v>46233</v>
      </c>
      <c r="E881">
        <v>24.703180729955537</v>
      </c>
    </row>
    <row r="882" spans="1:5" hidden="1" x14ac:dyDescent="0.25">
      <c r="A882" t="s">
        <v>264</v>
      </c>
      <c r="B882" t="s">
        <v>37</v>
      </c>
      <c r="C882">
        <v>351</v>
      </c>
      <c r="D882">
        <v>140</v>
      </c>
      <c r="E882">
        <v>71.486761710794298</v>
      </c>
    </row>
    <row r="883" spans="1:5" hidden="1" x14ac:dyDescent="0.25">
      <c r="A883" t="s">
        <v>264</v>
      </c>
      <c r="B883" t="s">
        <v>44</v>
      </c>
      <c r="C883">
        <v>67</v>
      </c>
      <c r="D883">
        <v>669</v>
      </c>
      <c r="E883">
        <v>9.1032608695652169</v>
      </c>
    </row>
    <row r="884" spans="1:5" hidden="1" x14ac:dyDescent="0.25">
      <c r="A884" t="s">
        <v>264</v>
      </c>
      <c r="B884" t="s">
        <v>45</v>
      </c>
      <c r="C884">
        <v>161</v>
      </c>
      <c r="D884">
        <v>2864</v>
      </c>
      <c r="E884">
        <v>5.3223140495867769</v>
      </c>
    </row>
    <row r="885" spans="1:5" hidden="1" x14ac:dyDescent="0.25">
      <c r="A885" t="s">
        <v>264</v>
      </c>
      <c r="B885" t="s">
        <v>46</v>
      </c>
      <c r="C885">
        <v>479</v>
      </c>
      <c r="D885">
        <v>4964</v>
      </c>
      <c r="E885">
        <v>8.8002939555392246</v>
      </c>
    </row>
    <row r="886" spans="1:5" hidden="1" x14ac:dyDescent="0.25">
      <c r="A886" t="s">
        <v>264</v>
      </c>
      <c r="B886" t="s">
        <v>47</v>
      </c>
      <c r="C886">
        <v>23</v>
      </c>
      <c r="D886">
        <v>183</v>
      </c>
      <c r="E886">
        <v>11.165048543689322</v>
      </c>
    </row>
    <row r="887" spans="1:5" hidden="1" x14ac:dyDescent="0.25">
      <c r="A887" t="s">
        <v>264</v>
      </c>
      <c r="B887" t="s">
        <v>48</v>
      </c>
      <c r="C887">
        <v>113</v>
      </c>
      <c r="D887">
        <v>1547</v>
      </c>
      <c r="E887">
        <v>6.8072289156626509</v>
      </c>
    </row>
    <row r="888" spans="1:5" hidden="1" x14ac:dyDescent="0.25">
      <c r="A888" t="s">
        <v>264</v>
      </c>
      <c r="B888" t="s">
        <v>49</v>
      </c>
      <c r="C888">
        <v>195</v>
      </c>
      <c r="D888">
        <v>1466</v>
      </c>
      <c r="E888">
        <v>11.739915713425647</v>
      </c>
    </row>
    <row r="889" spans="1:5" hidden="1" x14ac:dyDescent="0.25">
      <c r="A889" t="s">
        <v>264</v>
      </c>
      <c r="B889" t="s">
        <v>50</v>
      </c>
      <c r="C889">
        <v>21</v>
      </c>
      <c r="D889">
        <v>740</v>
      </c>
      <c r="E889">
        <v>2.759526938239159</v>
      </c>
    </row>
    <row r="890" spans="1:5" hidden="1" x14ac:dyDescent="0.25">
      <c r="A890" t="s">
        <v>264</v>
      </c>
      <c r="B890" t="s">
        <v>51</v>
      </c>
      <c r="C890">
        <v>505</v>
      </c>
      <c r="D890">
        <v>3272</v>
      </c>
      <c r="E890">
        <v>13.370399788191687</v>
      </c>
    </row>
    <row r="891" spans="1:5" hidden="1" x14ac:dyDescent="0.25">
      <c r="A891" t="s">
        <v>264</v>
      </c>
      <c r="B891" t="s">
        <v>52</v>
      </c>
      <c r="C891">
        <v>334</v>
      </c>
      <c r="D891">
        <v>8422</v>
      </c>
      <c r="E891">
        <v>3.8145271813613526</v>
      </c>
    </row>
    <row r="892" spans="1:5" hidden="1" x14ac:dyDescent="0.25">
      <c r="A892" t="s">
        <v>264</v>
      </c>
      <c r="B892" t="s">
        <v>53</v>
      </c>
      <c r="C892">
        <v>181</v>
      </c>
      <c r="D892">
        <v>3508</v>
      </c>
      <c r="E892">
        <v>4.9064787205204663</v>
      </c>
    </row>
    <row r="893" spans="1:5" hidden="1" x14ac:dyDescent="0.25">
      <c r="A893" t="s">
        <v>264</v>
      </c>
      <c r="B893" t="s">
        <v>54</v>
      </c>
      <c r="C893">
        <v>219</v>
      </c>
      <c r="D893">
        <v>3118</v>
      </c>
      <c r="E893">
        <v>6.562780940964938</v>
      </c>
    </row>
    <row r="894" spans="1:5" hidden="1" x14ac:dyDescent="0.25">
      <c r="A894" t="s">
        <v>264</v>
      </c>
      <c r="B894" t="s">
        <v>55</v>
      </c>
      <c r="C894">
        <v>6</v>
      </c>
      <c r="D894">
        <v>0</v>
      </c>
      <c r="E894">
        <v>100</v>
      </c>
    </row>
    <row r="895" spans="1:5" hidden="1" x14ac:dyDescent="0.25">
      <c r="A895" t="s">
        <v>264</v>
      </c>
      <c r="B895" t="s">
        <v>56</v>
      </c>
      <c r="C895">
        <v>76</v>
      </c>
      <c r="D895">
        <v>1204</v>
      </c>
      <c r="E895">
        <v>5.9375</v>
      </c>
    </row>
    <row r="896" spans="1:5" hidden="1" x14ac:dyDescent="0.25">
      <c r="A896" t="s">
        <v>264</v>
      </c>
      <c r="B896" t="s">
        <v>57</v>
      </c>
      <c r="C896">
        <v>3151</v>
      </c>
      <c r="D896">
        <v>44587</v>
      </c>
      <c r="E896">
        <v>6.600611672043236</v>
      </c>
    </row>
    <row r="897" spans="1:5" x14ac:dyDescent="0.25">
      <c r="A897" t="s">
        <v>264</v>
      </c>
      <c r="B897" t="s">
        <v>58</v>
      </c>
      <c r="C897">
        <v>425</v>
      </c>
      <c r="D897">
        <v>6230</v>
      </c>
      <c r="E897">
        <v>6.3861758076634105</v>
      </c>
    </row>
    <row r="898" spans="1:5" hidden="1" x14ac:dyDescent="0.25">
      <c r="A898" t="s">
        <v>264</v>
      </c>
      <c r="B898" t="s">
        <v>59</v>
      </c>
      <c r="C898">
        <v>12</v>
      </c>
      <c r="D898">
        <v>385</v>
      </c>
      <c r="E898">
        <v>3.0226700251889169</v>
      </c>
    </row>
    <row r="899" spans="1:5" hidden="1" x14ac:dyDescent="0.25">
      <c r="A899" t="s">
        <v>264</v>
      </c>
      <c r="B899" t="s">
        <v>60</v>
      </c>
      <c r="C899">
        <v>24</v>
      </c>
      <c r="D899">
        <v>438</v>
      </c>
      <c r="E899">
        <v>5.1948051948051948</v>
      </c>
    </row>
    <row r="900" spans="1:5" hidden="1" x14ac:dyDescent="0.25">
      <c r="A900" t="s">
        <v>263</v>
      </c>
      <c r="B900" t="s">
        <v>5</v>
      </c>
      <c r="C900">
        <v>22</v>
      </c>
      <c r="D900">
        <v>946</v>
      </c>
      <c r="E900">
        <v>2.2727272727272729</v>
      </c>
    </row>
    <row r="901" spans="1:5" hidden="1" x14ac:dyDescent="0.25">
      <c r="A901" t="s">
        <v>263</v>
      </c>
      <c r="B901" t="s">
        <v>6</v>
      </c>
      <c r="C901">
        <v>167</v>
      </c>
      <c r="D901">
        <v>1665</v>
      </c>
      <c r="E901">
        <v>9.1157205240174672</v>
      </c>
    </row>
    <row r="902" spans="1:5" hidden="1" x14ac:dyDescent="0.25">
      <c r="A902" t="s">
        <v>263</v>
      </c>
      <c r="B902" t="s">
        <v>7</v>
      </c>
      <c r="C902">
        <v>174</v>
      </c>
      <c r="D902">
        <v>906</v>
      </c>
      <c r="E902">
        <v>16.111111111111111</v>
      </c>
    </row>
    <row r="903" spans="1:5" hidden="1" x14ac:dyDescent="0.25">
      <c r="A903" t="s">
        <v>263</v>
      </c>
      <c r="B903" t="s">
        <v>9</v>
      </c>
      <c r="C903">
        <v>265</v>
      </c>
      <c r="D903">
        <v>309</v>
      </c>
      <c r="E903">
        <v>46.167247386759577</v>
      </c>
    </row>
    <row r="904" spans="1:5" hidden="1" x14ac:dyDescent="0.25">
      <c r="A904" t="s">
        <v>263</v>
      </c>
      <c r="B904" t="s">
        <v>10</v>
      </c>
      <c r="C904">
        <v>1733</v>
      </c>
      <c r="D904">
        <v>12567</v>
      </c>
      <c r="E904">
        <v>12.118881118881118</v>
      </c>
    </row>
    <row r="905" spans="1:5" hidden="1" x14ac:dyDescent="0.25">
      <c r="A905" t="s">
        <v>263</v>
      </c>
      <c r="B905" t="s">
        <v>11</v>
      </c>
      <c r="C905">
        <v>591</v>
      </c>
      <c r="D905">
        <v>4845</v>
      </c>
      <c r="E905">
        <v>10.8719646799117</v>
      </c>
    </row>
    <row r="906" spans="1:5" hidden="1" x14ac:dyDescent="0.25">
      <c r="A906" t="s">
        <v>263</v>
      </c>
      <c r="B906" t="s">
        <v>12</v>
      </c>
      <c r="C906">
        <v>415</v>
      </c>
      <c r="D906">
        <v>4085</v>
      </c>
      <c r="E906">
        <v>9.2222222222222214</v>
      </c>
    </row>
    <row r="907" spans="1:5" hidden="1" x14ac:dyDescent="0.25">
      <c r="A907" t="s">
        <v>263</v>
      </c>
      <c r="B907" t="s">
        <v>13</v>
      </c>
      <c r="C907">
        <v>116</v>
      </c>
      <c r="D907">
        <v>1113</v>
      </c>
      <c r="E907">
        <v>9.4385679414157853</v>
      </c>
    </row>
    <row r="908" spans="1:5" hidden="1" x14ac:dyDescent="0.25">
      <c r="A908" t="s">
        <v>263</v>
      </c>
      <c r="B908" t="s">
        <v>14</v>
      </c>
      <c r="C908">
        <v>68</v>
      </c>
      <c r="D908">
        <v>36</v>
      </c>
      <c r="E908">
        <v>65.384615384615387</v>
      </c>
    </row>
    <row r="909" spans="1:5" hidden="1" x14ac:dyDescent="0.25">
      <c r="A909" t="s">
        <v>263</v>
      </c>
      <c r="B909" t="s">
        <v>15</v>
      </c>
      <c r="C909">
        <v>1029</v>
      </c>
      <c r="D909">
        <v>11063</v>
      </c>
      <c r="E909">
        <v>8.5097585180284483</v>
      </c>
    </row>
    <row r="910" spans="1:5" hidden="1" x14ac:dyDescent="0.25">
      <c r="A910" t="s">
        <v>263</v>
      </c>
      <c r="B910" t="s">
        <v>16</v>
      </c>
      <c r="C910">
        <v>772</v>
      </c>
      <c r="D910">
        <v>4297</v>
      </c>
      <c r="E910">
        <v>15.2298283685145</v>
      </c>
    </row>
    <row r="911" spans="1:5" hidden="1" x14ac:dyDescent="0.25">
      <c r="A911" t="s">
        <v>263</v>
      </c>
      <c r="B911" t="s">
        <v>17</v>
      </c>
      <c r="C911">
        <v>29</v>
      </c>
      <c r="D911">
        <v>161</v>
      </c>
      <c r="E911">
        <v>15.263157894736842</v>
      </c>
    </row>
    <row r="912" spans="1:5" hidden="1" x14ac:dyDescent="0.25">
      <c r="A912" t="s">
        <v>263</v>
      </c>
      <c r="B912" t="s">
        <v>18</v>
      </c>
      <c r="C912">
        <v>56</v>
      </c>
      <c r="D912">
        <v>2955</v>
      </c>
      <c r="E912">
        <v>1.8598472268349386</v>
      </c>
    </row>
    <row r="913" spans="1:5" hidden="1" x14ac:dyDescent="0.25">
      <c r="A913" t="s">
        <v>263</v>
      </c>
      <c r="B913" t="s">
        <v>19</v>
      </c>
      <c r="C913">
        <v>105</v>
      </c>
      <c r="D913">
        <v>2043</v>
      </c>
      <c r="E913">
        <v>4.8882681564245809</v>
      </c>
    </row>
    <row r="914" spans="1:5" hidden="1" x14ac:dyDescent="0.25">
      <c r="A914" t="s">
        <v>263</v>
      </c>
      <c r="B914" t="s">
        <v>22</v>
      </c>
      <c r="C914">
        <v>47</v>
      </c>
      <c r="D914">
        <v>1309</v>
      </c>
      <c r="E914">
        <v>3.4660766961651919</v>
      </c>
    </row>
    <row r="915" spans="1:5" hidden="1" x14ac:dyDescent="0.25">
      <c r="A915" t="s">
        <v>263</v>
      </c>
      <c r="B915" t="s">
        <v>23</v>
      </c>
      <c r="C915">
        <v>1273</v>
      </c>
      <c r="D915">
        <v>8583</v>
      </c>
      <c r="E915">
        <v>12.915990259740258</v>
      </c>
    </row>
    <row r="916" spans="1:5" hidden="1" x14ac:dyDescent="0.25">
      <c r="A916" t="s">
        <v>263</v>
      </c>
      <c r="B916" t="s">
        <v>24</v>
      </c>
      <c r="C916">
        <v>259</v>
      </c>
      <c r="D916">
        <v>1701</v>
      </c>
      <c r="E916">
        <v>13.214285714285715</v>
      </c>
    </row>
    <row r="917" spans="1:5" hidden="1" x14ac:dyDescent="0.25">
      <c r="A917" t="s">
        <v>263</v>
      </c>
      <c r="B917" t="s">
        <v>25</v>
      </c>
      <c r="C917">
        <v>82</v>
      </c>
      <c r="D917">
        <v>417</v>
      </c>
      <c r="E917">
        <v>16.432865731462925</v>
      </c>
    </row>
    <row r="918" spans="1:5" hidden="1" x14ac:dyDescent="0.25">
      <c r="A918" t="s">
        <v>263</v>
      </c>
      <c r="B918" t="s">
        <v>26</v>
      </c>
      <c r="C918">
        <v>104</v>
      </c>
      <c r="D918">
        <v>1762</v>
      </c>
      <c r="E918">
        <v>5.5734190782422299</v>
      </c>
    </row>
    <row r="919" spans="1:5" hidden="1" x14ac:dyDescent="0.25">
      <c r="A919" t="s">
        <v>263</v>
      </c>
      <c r="B919" t="s">
        <v>27</v>
      </c>
      <c r="C919">
        <v>1172</v>
      </c>
      <c r="D919">
        <v>4776</v>
      </c>
      <c r="E919">
        <v>19.704102219233356</v>
      </c>
    </row>
    <row r="920" spans="1:5" hidden="1" x14ac:dyDescent="0.25">
      <c r="A920" t="s">
        <v>263</v>
      </c>
      <c r="B920" t="s">
        <v>28</v>
      </c>
      <c r="C920">
        <v>678</v>
      </c>
      <c r="D920">
        <v>8263</v>
      </c>
      <c r="E920">
        <v>7.583044402192149</v>
      </c>
    </row>
    <row r="921" spans="1:5" hidden="1" x14ac:dyDescent="0.25">
      <c r="A921" t="s">
        <v>263</v>
      </c>
      <c r="B921" t="s">
        <v>29</v>
      </c>
      <c r="C921">
        <v>288</v>
      </c>
      <c r="D921">
        <v>94</v>
      </c>
      <c r="E921">
        <v>75.392670157068068</v>
      </c>
    </row>
    <row r="922" spans="1:5" hidden="1" x14ac:dyDescent="0.25">
      <c r="A922" t="s">
        <v>263</v>
      </c>
      <c r="B922" t="s">
        <v>30</v>
      </c>
      <c r="C922">
        <v>107</v>
      </c>
      <c r="D922">
        <v>2791</v>
      </c>
      <c r="E922">
        <v>3.6922015182884751</v>
      </c>
    </row>
    <row r="923" spans="1:5" hidden="1" x14ac:dyDescent="0.25">
      <c r="A923" t="s">
        <v>263</v>
      </c>
      <c r="B923" t="s">
        <v>31</v>
      </c>
      <c r="C923">
        <v>9062</v>
      </c>
      <c r="D923">
        <v>5847</v>
      </c>
      <c r="E923">
        <v>60.782077939499636</v>
      </c>
    </row>
    <row r="924" spans="1:5" hidden="1" x14ac:dyDescent="0.25">
      <c r="A924" t="s">
        <v>263</v>
      </c>
      <c r="B924" t="s">
        <v>20</v>
      </c>
      <c r="C924">
        <v>393</v>
      </c>
      <c r="D924">
        <v>4511</v>
      </c>
      <c r="E924">
        <v>8.0138662316476346</v>
      </c>
    </row>
    <row r="925" spans="1:5" hidden="1" x14ac:dyDescent="0.25">
      <c r="A925" t="s">
        <v>263</v>
      </c>
      <c r="B925" t="s">
        <v>32</v>
      </c>
      <c r="C925">
        <v>183</v>
      </c>
      <c r="D925">
        <v>369</v>
      </c>
      <c r="E925">
        <v>33.152173913043477</v>
      </c>
    </row>
    <row r="926" spans="1:5" hidden="1" x14ac:dyDescent="0.25">
      <c r="A926" t="s">
        <v>263</v>
      </c>
      <c r="B926" t="s">
        <v>34</v>
      </c>
      <c r="C926">
        <v>249</v>
      </c>
      <c r="D926">
        <v>1143</v>
      </c>
      <c r="E926">
        <v>17.887931034482758</v>
      </c>
    </row>
    <row r="927" spans="1:5" hidden="1" x14ac:dyDescent="0.25">
      <c r="A927" t="s">
        <v>263</v>
      </c>
      <c r="B927" t="s">
        <v>35</v>
      </c>
      <c r="C927">
        <v>34</v>
      </c>
      <c r="D927">
        <v>1146</v>
      </c>
      <c r="E927">
        <v>2.8813559322033897</v>
      </c>
    </row>
    <row r="928" spans="1:5" hidden="1" x14ac:dyDescent="0.25">
      <c r="A928" t="s">
        <v>263</v>
      </c>
      <c r="B928" t="s">
        <v>21</v>
      </c>
      <c r="C928">
        <v>297</v>
      </c>
      <c r="D928">
        <v>8141</v>
      </c>
      <c r="E928">
        <v>3.5197914197677176</v>
      </c>
    </row>
    <row r="929" spans="1:5" hidden="1" x14ac:dyDescent="0.25">
      <c r="A929" t="s">
        <v>263</v>
      </c>
      <c r="B929" t="s">
        <v>38</v>
      </c>
      <c r="C929">
        <v>30</v>
      </c>
      <c r="D929">
        <v>1353</v>
      </c>
      <c r="E929">
        <v>2.1691973969631237</v>
      </c>
    </row>
    <row r="930" spans="1:5" hidden="1" x14ac:dyDescent="0.25">
      <c r="A930" t="s">
        <v>263</v>
      </c>
      <c r="B930" t="s">
        <v>39</v>
      </c>
      <c r="C930">
        <v>50</v>
      </c>
      <c r="D930">
        <v>356</v>
      </c>
      <c r="E930">
        <v>12.315270935960591</v>
      </c>
    </row>
    <row r="931" spans="1:5" hidden="1" x14ac:dyDescent="0.25">
      <c r="A931" t="s">
        <v>263</v>
      </c>
      <c r="B931" t="s">
        <v>40</v>
      </c>
      <c r="C931">
        <v>78</v>
      </c>
      <c r="D931">
        <v>1374</v>
      </c>
      <c r="E931">
        <v>5.3719008264462813</v>
      </c>
    </row>
    <row r="932" spans="1:5" hidden="1" x14ac:dyDescent="0.25">
      <c r="A932" t="s">
        <v>263</v>
      </c>
      <c r="B932" t="s">
        <v>36</v>
      </c>
      <c r="C932">
        <v>2844</v>
      </c>
      <c r="D932">
        <v>359</v>
      </c>
      <c r="E932">
        <v>88.791757727130815</v>
      </c>
    </row>
    <row r="933" spans="1:5" hidden="1" x14ac:dyDescent="0.25">
      <c r="A933" t="s">
        <v>263</v>
      </c>
      <c r="B933" t="s">
        <v>41</v>
      </c>
      <c r="C933">
        <v>65</v>
      </c>
      <c r="D933">
        <v>5321</v>
      </c>
      <c r="E933">
        <v>1.2068325287783142</v>
      </c>
    </row>
    <row r="934" spans="1:5" hidden="1" x14ac:dyDescent="0.25">
      <c r="A934" t="s">
        <v>263</v>
      </c>
      <c r="B934" t="s">
        <v>42</v>
      </c>
      <c r="C934">
        <v>190</v>
      </c>
      <c r="D934">
        <v>3490</v>
      </c>
      <c r="E934">
        <v>5.1630434782608692</v>
      </c>
    </row>
    <row r="935" spans="1:5" hidden="1" x14ac:dyDescent="0.25">
      <c r="A935" t="s">
        <v>263</v>
      </c>
      <c r="B935" t="s">
        <v>43</v>
      </c>
      <c r="C935">
        <v>20875</v>
      </c>
      <c r="D935">
        <v>57414</v>
      </c>
      <c r="E935">
        <v>26.664026874784451</v>
      </c>
    </row>
    <row r="936" spans="1:5" hidden="1" x14ac:dyDescent="0.25">
      <c r="A936" t="s">
        <v>263</v>
      </c>
      <c r="B936" t="s">
        <v>37</v>
      </c>
      <c r="C936">
        <v>442</v>
      </c>
      <c r="D936">
        <v>140</v>
      </c>
      <c r="E936">
        <v>75.945017182130584</v>
      </c>
    </row>
    <row r="937" spans="1:5" hidden="1" x14ac:dyDescent="0.25">
      <c r="A937" t="s">
        <v>263</v>
      </c>
      <c r="B937" t="s">
        <v>44</v>
      </c>
      <c r="C937">
        <v>81</v>
      </c>
      <c r="D937">
        <v>694</v>
      </c>
      <c r="E937">
        <v>10.451612903225808</v>
      </c>
    </row>
    <row r="938" spans="1:5" hidden="1" x14ac:dyDescent="0.25">
      <c r="A938" t="s">
        <v>263</v>
      </c>
      <c r="B938" t="s">
        <v>45</v>
      </c>
      <c r="C938">
        <v>191</v>
      </c>
      <c r="D938">
        <v>3649</v>
      </c>
      <c r="E938">
        <v>4.973958333333333</v>
      </c>
    </row>
    <row r="939" spans="1:5" hidden="1" x14ac:dyDescent="0.25">
      <c r="A939" t="s">
        <v>263</v>
      </c>
      <c r="B939" t="s">
        <v>46</v>
      </c>
      <c r="C939">
        <v>644</v>
      </c>
      <c r="D939">
        <v>6595</v>
      </c>
      <c r="E939">
        <v>8.8962563890040069</v>
      </c>
    </row>
    <row r="940" spans="1:5" hidden="1" x14ac:dyDescent="0.25">
      <c r="A940" t="s">
        <v>263</v>
      </c>
      <c r="B940" t="s">
        <v>47</v>
      </c>
      <c r="C940">
        <v>31</v>
      </c>
      <c r="D940">
        <v>189</v>
      </c>
      <c r="E940">
        <v>14.09090909090909</v>
      </c>
    </row>
    <row r="941" spans="1:5" hidden="1" x14ac:dyDescent="0.25">
      <c r="A941" t="s">
        <v>263</v>
      </c>
      <c r="B941" t="s">
        <v>48</v>
      </c>
      <c r="C941">
        <v>129</v>
      </c>
      <c r="D941">
        <v>1713</v>
      </c>
      <c r="E941">
        <v>7.0032573289902285</v>
      </c>
    </row>
    <row r="942" spans="1:5" hidden="1" x14ac:dyDescent="0.25">
      <c r="A942" t="s">
        <v>263</v>
      </c>
      <c r="B942" t="s">
        <v>49</v>
      </c>
      <c r="C942">
        <v>298</v>
      </c>
      <c r="D942">
        <v>1466</v>
      </c>
      <c r="E942">
        <v>16.893424036281179</v>
      </c>
    </row>
    <row r="943" spans="1:5" hidden="1" x14ac:dyDescent="0.25">
      <c r="A943" t="s">
        <v>263</v>
      </c>
      <c r="B943" t="s">
        <v>50</v>
      </c>
      <c r="C943">
        <v>28</v>
      </c>
      <c r="D943">
        <v>762</v>
      </c>
      <c r="E943">
        <v>3.5443037974683547</v>
      </c>
    </row>
    <row r="944" spans="1:5" hidden="1" x14ac:dyDescent="0.25">
      <c r="A944" t="s">
        <v>263</v>
      </c>
      <c r="B944" t="s">
        <v>51</v>
      </c>
      <c r="C944">
        <v>615</v>
      </c>
      <c r="D944">
        <v>3272</v>
      </c>
      <c r="E944">
        <v>15.821970671469</v>
      </c>
    </row>
    <row r="945" spans="1:5" hidden="1" x14ac:dyDescent="0.25">
      <c r="A945" t="s">
        <v>263</v>
      </c>
      <c r="B945" t="s">
        <v>52</v>
      </c>
      <c r="C945">
        <v>352</v>
      </c>
      <c r="D945">
        <v>9703</v>
      </c>
      <c r="E945">
        <v>3.5007458975634016</v>
      </c>
    </row>
    <row r="946" spans="1:5" hidden="1" x14ac:dyDescent="0.25">
      <c r="A946" t="s">
        <v>263</v>
      </c>
      <c r="B946" t="s">
        <v>53</v>
      </c>
      <c r="C946">
        <v>257</v>
      </c>
      <c r="D946">
        <v>4790</v>
      </c>
      <c r="E946">
        <v>5.0921339409550228</v>
      </c>
    </row>
    <row r="947" spans="1:5" hidden="1" x14ac:dyDescent="0.25">
      <c r="A947" t="s">
        <v>263</v>
      </c>
      <c r="B947" t="s">
        <v>54</v>
      </c>
      <c r="C947">
        <v>254</v>
      </c>
      <c r="D947">
        <v>3443</v>
      </c>
      <c r="E947">
        <v>6.8704354882337029</v>
      </c>
    </row>
    <row r="948" spans="1:5" hidden="1" x14ac:dyDescent="0.25">
      <c r="A948" t="s">
        <v>263</v>
      </c>
      <c r="B948" t="s">
        <v>55</v>
      </c>
      <c r="C948">
        <v>17</v>
      </c>
      <c r="D948">
        <v>0</v>
      </c>
      <c r="E948">
        <v>100</v>
      </c>
    </row>
    <row r="949" spans="1:5" hidden="1" x14ac:dyDescent="0.25">
      <c r="A949" t="s">
        <v>263</v>
      </c>
      <c r="B949" t="s">
        <v>56</v>
      </c>
      <c r="C949">
        <v>97</v>
      </c>
      <c r="D949">
        <v>1424</v>
      </c>
      <c r="E949">
        <v>6.3773833004602238</v>
      </c>
    </row>
    <row r="950" spans="1:5" hidden="1" x14ac:dyDescent="0.25">
      <c r="A950" t="s">
        <v>263</v>
      </c>
      <c r="B950" t="s">
        <v>57</v>
      </c>
      <c r="C950">
        <v>3614</v>
      </c>
      <c r="D950">
        <v>49631</v>
      </c>
      <c r="E950">
        <v>6.7874917832660353</v>
      </c>
    </row>
    <row r="951" spans="1:5" x14ac:dyDescent="0.25">
      <c r="A951" t="s">
        <v>263</v>
      </c>
      <c r="B951" t="s">
        <v>58</v>
      </c>
      <c r="C951">
        <v>466</v>
      </c>
      <c r="D951">
        <v>7050</v>
      </c>
      <c r="E951">
        <v>6.2001064395955297</v>
      </c>
    </row>
    <row r="952" spans="1:5" hidden="1" x14ac:dyDescent="0.25">
      <c r="A952" t="s">
        <v>263</v>
      </c>
      <c r="B952" t="s">
        <v>59</v>
      </c>
      <c r="C952">
        <v>16</v>
      </c>
      <c r="D952">
        <v>444</v>
      </c>
      <c r="E952">
        <v>3.4782608695652173</v>
      </c>
    </row>
    <row r="953" spans="1:5" hidden="1" x14ac:dyDescent="0.25">
      <c r="A953" t="s">
        <v>263</v>
      </c>
      <c r="B953" t="s">
        <v>60</v>
      </c>
      <c r="C953">
        <v>26</v>
      </c>
      <c r="D953">
        <v>592</v>
      </c>
      <c r="E953">
        <v>4.2071197411003238</v>
      </c>
    </row>
    <row r="954" spans="1:5" hidden="1" x14ac:dyDescent="0.25">
      <c r="A954" t="s">
        <v>262</v>
      </c>
      <c r="B954" t="s">
        <v>5</v>
      </c>
      <c r="C954">
        <v>36</v>
      </c>
      <c r="D954">
        <v>986</v>
      </c>
      <c r="E954">
        <v>3.5225048923679059</v>
      </c>
    </row>
    <row r="955" spans="1:5" hidden="1" x14ac:dyDescent="0.25">
      <c r="A955" t="s">
        <v>262</v>
      </c>
      <c r="B955" t="s">
        <v>6</v>
      </c>
      <c r="C955">
        <v>215</v>
      </c>
      <c r="D955">
        <v>2106</v>
      </c>
      <c r="E955">
        <v>9.2632485997414893</v>
      </c>
    </row>
    <row r="956" spans="1:5" hidden="1" x14ac:dyDescent="0.25">
      <c r="A956" t="s">
        <v>262</v>
      </c>
      <c r="B956" t="s">
        <v>7</v>
      </c>
      <c r="C956">
        <v>218</v>
      </c>
      <c r="D956">
        <v>947</v>
      </c>
      <c r="E956">
        <v>18.71244635193133</v>
      </c>
    </row>
    <row r="957" spans="1:5" hidden="1" x14ac:dyDescent="0.25">
      <c r="A957" t="s">
        <v>262</v>
      </c>
      <c r="B957" t="s">
        <v>9</v>
      </c>
      <c r="C957">
        <v>357</v>
      </c>
      <c r="D957">
        <v>313</v>
      </c>
      <c r="E957">
        <v>53.28358208955224</v>
      </c>
    </row>
    <row r="958" spans="1:5" hidden="1" x14ac:dyDescent="0.25">
      <c r="A958" t="s">
        <v>262</v>
      </c>
      <c r="B958" t="s">
        <v>10</v>
      </c>
      <c r="C958">
        <v>2102</v>
      </c>
      <c r="D958">
        <v>13452</v>
      </c>
      <c r="E958">
        <v>13.514208563713515</v>
      </c>
    </row>
    <row r="959" spans="1:5" hidden="1" x14ac:dyDescent="0.25">
      <c r="A959" t="s">
        <v>262</v>
      </c>
      <c r="B959" t="s">
        <v>11</v>
      </c>
      <c r="C959">
        <v>720</v>
      </c>
      <c r="D959">
        <v>5504</v>
      </c>
      <c r="E959">
        <v>11.568123393316196</v>
      </c>
    </row>
    <row r="960" spans="1:5" hidden="1" x14ac:dyDescent="0.25">
      <c r="A960" t="s">
        <v>262</v>
      </c>
      <c r="B960" t="s">
        <v>12</v>
      </c>
      <c r="C960">
        <v>618</v>
      </c>
      <c r="D960">
        <v>4682</v>
      </c>
      <c r="E960">
        <v>11.660377358490566</v>
      </c>
    </row>
    <row r="961" spans="1:5" hidden="1" x14ac:dyDescent="0.25">
      <c r="A961" t="s">
        <v>262</v>
      </c>
      <c r="B961" t="s">
        <v>13</v>
      </c>
      <c r="C961">
        <v>137</v>
      </c>
      <c r="D961">
        <v>1195</v>
      </c>
      <c r="E961">
        <v>10.285285285285285</v>
      </c>
    </row>
    <row r="962" spans="1:5" hidden="1" x14ac:dyDescent="0.25">
      <c r="A962" t="s">
        <v>262</v>
      </c>
      <c r="B962" t="s">
        <v>14</v>
      </c>
      <c r="C962">
        <v>91</v>
      </c>
      <c r="D962">
        <v>36</v>
      </c>
      <c r="E962">
        <v>71.653543307086608</v>
      </c>
    </row>
    <row r="963" spans="1:5" hidden="1" x14ac:dyDescent="0.25">
      <c r="A963" t="s">
        <v>262</v>
      </c>
      <c r="B963" t="s">
        <v>15</v>
      </c>
      <c r="C963">
        <v>1205</v>
      </c>
      <c r="D963">
        <v>13127</v>
      </c>
      <c r="E963">
        <v>8.4077588612894214</v>
      </c>
    </row>
    <row r="964" spans="1:5" hidden="1" x14ac:dyDescent="0.25">
      <c r="A964" t="s">
        <v>262</v>
      </c>
      <c r="B964" t="s">
        <v>16</v>
      </c>
      <c r="C964">
        <v>1026</v>
      </c>
      <c r="D964">
        <v>4458</v>
      </c>
      <c r="E964">
        <v>18.708971553610503</v>
      </c>
    </row>
    <row r="965" spans="1:5" hidden="1" x14ac:dyDescent="0.25">
      <c r="A965" t="s">
        <v>262</v>
      </c>
      <c r="B965" t="s">
        <v>17</v>
      </c>
      <c r="C965">
        <v>32</v>
      </c>
      <c r="D965">
        <v>201</v>
      </c>
      <c r="E965">
        <v>13.733905579399142</v>
      </c>
    </row>
    <row r="966" spans="1:5" hidden="1" x14ac:dyDescent="0.25">
      <c r="A966" t="s">
        <v>262</v>
      </c>
      <c r="B966" t="s">
        <v>18</v>
      </c>
      <c r="C966">
        <v>77</v>
      </c>
      <c r="D966">
        <v>3589</v>
      </c>
      <c r="E966">
        <v>2.1003818876159301</v>
      </c>
    </row>
    <row r="967" spans="1:5" hidden="1" x14ac:dyDescent="0.25">
      <c r="A967" t="s">
        <v>262</v>
      </c>
      <c r="B967" t="s">
        <v>19</v>
      </c>
      <c r="C967">
        <v>124</v>
      </c>
      <c r="D967">
        <v>2315</v>
      </c>
      <c r="E967">
        <v>5.0840508405084046</v>
      </c>
    </row>
    <row r="968" spans="1:5" hidden="1" x14ac:dyDescent="0.25">
      <c r="A968" t="s">
        <v>262</v>
      </c>
      <c r="B968" t="s">
        <v>22</v>
      </c>
      <c r="C968">
        <v>50</v>
      </c>
      <c r="D968">
        <v>1887</v>
      </c>
      <c r="E968">
        <v>2.5813113061435211</v>
      </c>
    </row>
    <row r="969" spans="1:5" hidden="1" x14ac:dyDescent="0.25">
      <c r="A969" t="s">
        <v>262</v>
      </c>
      <c r="B969" t="s">
        <v>23</v>
      </c>
      <c r="C969">
        <v>1535</v>
      </c>
      <c r="D969">
        <v>9934</v>
      </c>
      <c r="E969">
        <v>13.383904438050397</v>
      </c>
    </row>
    <row r="970" spans="1:5" hidden="1" x14ac:dyDescent="0.25">
      <c r="A970" t="s">
        <v>262</v>
      </c>
      <c r="B970" t="s">
        <v>24</v>
      </c>
      <c r="C970">
        <v>365</v>
      </c>
      <c r="D970">
        <v>2566</v>
      </c>
      <c r="E970">
        <v>12.45308768338451</v>
      </c>
    </row>
    <row r="971" spans="1:5" hidden="1" x14ac:dyDescent="0.25">
      <c r="A971" t="s">
        <v>262</v>
      </c>
      <c r="B971" t="s">
        <v>25</v>
      </c>
      <c r="C971">
        <v>98</v>
      </c>
      <c r="D971">
        <v>2086</v>
      </c>
      <c r="E971">
        <v>4.4871794871794872</v>
      </c>
    </row>
    <row r="972" spans="1:5" hidden="1" x14ac:dyDescent="0.25">
      <c r="A972" t="s">
        <v>262</v>
      </c>
      <c r="B972" t="s">
        <v>26</v>
      </c>
      <c r="C972">
        <v>124</v>
      </c>
      <c r="D972">
        <v>1762</v>
      </c>
      <c r="E972">
        <v>6.5747613997879109</v>
      </c>
    </row>
    <row r="973" spans="1:5" hidden="1" x14ac:dyDescent="0.25">
      <c r="A973" t="s">
        <v>262</v>
      </c>
      <c r="B973" t="s">
        <v>27</v>
      </c>
      <c r="C973">
        <v>1388</v>
      </c>
      <c r="D973">
        <v>7215</v>
      </c>
      <c r="E973">
        <v>16.1339067767058</v>
      </c>
    </row>
    <row r="974" spans="1:5" hidden="1" x14ac:dyDescent="0.25">
      <c r="A974" t="s">
        <v>262</v>
      </c>
      <c r="B974" t="s">
        <v>28</v>
      </c>
      <c r="C974">
        <v>1060</v>
      </c>
      <c r="D974">
        <v>12714</v>
      </c>
      <c r="E974">
        <v>7.6956584870045015</v>
      </c>
    </row>
    <row r="975" spans="1:5" hidden="1" x14ac:dyDescent="0.25">
      <c r="A975" t="s">
        <v>262</v>
      </c>
      <c r="B975" t="s">
        <v>29</v>
      </c>
      <c r="C975">
        <v>349</v>
      </c>
      <c r="D975">
        <v>94</v>
      </c>
      <c r="E975">
        <v>78.781038374717838</v>
      </c>
    </row>
    <row r="976" spans="1:5" hidden="1" x14ac:dyDescent="0.25">
      <c r="A976" t="s">
        <v>262</v>
      </c>
      <c r="B976" t="s">
        <v>30</v>
      </c>
      <c r="C976">
        <v>125</v>
      </c>
      <c r="D976">
        <v>3014</v>
      </c>
      <c r="E976">
        <v>3.9821599235425298</v>
      </c>
    </row>
    <row r="977" spans="1:5" hidden="1" x14ac:dyDescent="0.25">
      <c r="A977" t="s">
        <v>262</v>
      </c>
      <c r="B977" t="s">
        <v>31</v>
      </c>
      <c r="C977">
        <v>10155</v>
      </c>
      <c r="D977">
        <v>6989</v>
      </c>
      <c r="E977">
        <v>59.233551096593558</v>
      </c>
    </row>
    <row r="978" spans="1:5" hidden="1" x14ac:dyDescent="0.25">
      <c r="A978" t="s">
        <v>262</v>
      </c>
      <c r="B978" t="s">
        <v>20</v>
      </c>
      <c r="C978">
        <v>444</v>
      </c>
      <c r="D978">
        <v>5550</v>
      </c>
      <c r="E978">
        <v>7.4074074074074066</v>
      </c>
    </row>
    <row r="979" spans="1:5" hidden="1" x14ac:dyDescent="0.25">
      <c r="A979" t="s">
        <v>262</v>
      </c>
      <c r="B979" t="s">
        <v>32</v>
      </c>
      <c r="C979">
        <v>183</v>
      </c>
      <c r="D979">
        <v>369</v>
      </c>
      <c r="E979">
        <v>33.152173913043477</v>
      </c>
    </row>
    <row r="980" spans="1:5" hidden="1" x14ac:dyDescent="0.25">
      <c r="A980" t="s">
        <v>262</v>
      </c>
      <c r="B980" t="s">
        <v>34</v>
      </c>
      <c r="C980">
        <v>320</v>
      </c>
      <c r="D980">
        <v>1552</v>
      </c>
      <c r="E980">
        <v>17.094017094017094</v>
      </c>
    </row>
    <row r="981" spans="1:5" hidden="1" x14ac:dyDescent="0.25">
      <c r="A981" t="s">
        <v>262</v>
      </c>
      <c r="B981" t="s">
        <v>35</v>
      </c>
      <c r="C981">
        <v>46</v>
      </c>
      <c r="D981">
        <v>1643</v>
      </c>
      <c r="E981">
        <v>2.7235050325636472</v>
      </c>
    </row>
    <row r="982" spans="1:5" hidden="1" x14ac:dyDescent="0.25">
      <c r="A982" t="s">
        <v>262</v>
      </c>
      <c r="B982" t="s">
        <v>21</v>
      </c>
      <c r="C982">
        <v>398</v>
      </c>
      <c r="D982">
        <v>8141</v>
      </c>
      <c r="E982">
        <v>4.6609673263848226</v>
      </c>
    </row>
    <row r="983" spans="1:5" hidden="1" x14ac:dyDescent="0.25">
      <c r="A983" t="s">
        <v>262</v>
      </c>
      <c r="B983" t="s">
        <v>38</v>
      </c>
      <c r="C983">
        <v>33</v>
      </c>
      <c r="D983">
        <v>1454</v>
      </c>
      <c r="E983">
        <v>2.2192333557498318</v>
      </c>
    </row>
    <row r="984" spans="1:5" hidden="1" x14ac:dyDescent="0.25">
      <c r="A984" t="s">
        <v>262</v>
      </c>
      <c r="B984" t="s">
        <v>39</v>
      </c>
      <c r="C984">
        <v>52</v>
      </c>
      <c r="D984">
        <v>975</v>
      </c>
      <c r="E984">
        <v>5.0632911392405067</v>
      </c>
    </row>
    <row r="985" spans="1:5" hidden="1" x14ac:dyDescent="0.25">
      <c r="A985" t="s">
        <v>262</v>
      </c>
      <c r="B985" t="s">
        <v>40</v>
      </c>
      <c r="C985">
        <v>101</v>
      </c>
      <c r="D985">
        <v>1447</v>
      </c>
      <c r="E985">
        <v>6.5245478036175708</v>
      </c>
    </row>
    <row r="986" spans="1:5" hidden="1" x14ac:dyDescent="0.25">
      <c r="A986" t="s">
        <v>262</v>
      </c>
      <c r="B986" t="s">
        <v>36</v>
      </c>
      <c r="C986">
        <v>3675</v>
      </c>
      <c r="D986">
        <v>8325</v>
      </c>
      <c r="E986">
        <v>30.625000000000004</v>
      </c>
    </row>
    <row r="987" spans="1:5" hidden="1" x14ac:dyDescent="0.25">
      <c r="A987" t="s">
        <v>262</v>
      </c>
      <c r="B987" t="s">
        <v>41</v>
      </c>
      <c r="C987">
        <v>83</v>
      </c>
      <c r="D987">
        <v>5890</v>
      </c>
      <c r="E987">
        <v>1.3895864724594007</v>
      </c>
    </row>
    <row r="988" spans="1:5" hidden="1" x14ac:dyDescent="0.25">
      <c r="A988" t="s">
        <v>262</v>
      </c>
      <c r="B988" t="s">
        <v>42</v>
      </c>
      <c r="C988">
        <v>278</v>
      </c>
      <c r="D988">
        <v>3954</v>
      </c>
      <c r="E988">
        <v>6.5689981096408321</v>
      </c>
    </row>
    <row r="989" spans="1:5" hidden="1" x14ac:dyDescent="0.25">
      <c r="A989" t="s">
        <v>262</v>
      </c>
      <c r="B989" t="s">
        <v>43</v>
      </c>
      <c r="C989">
        <v>25665</v>
      </c>
      <c r="D989">
        <v>65605</v>
      </c>
      <c r="E989">
        <v>28.119864139366712</v>
      </c>
    </row>
    <row r="990" spans="1:5" hidden="1" x14ac:dyDescent="0.25">
      <c r="A990" t="s">
        <v>262</v>
      </c>
      <c r="B990" t="s">
        <v>37</v>
      </c>
      <c r="C990">
        <v>564</v>
      </c>
      <c r="D990">
        <v>140</v>
      </c>
      <c r="E990">
        <v>80.11363636363636</v>
      </c>
    </row>
    <row r="991" spans="1:5" hidden="1" x14ac:dyDescent="0.25">
      <c r="A991" t="s">
        <v>262</v>
      </c>
      <c r="B991" t="s">
        <v>44</v>
      </c>
      <c r="C991">
        <v>106</v>
      </c>
      <c r="D991">
        <v>735</v>
      </c>
      <c r="E991">
        <v>12.604042806183116</v>
      </c>
    </row>
    <row r="992" spans="1:5" hidden="1" x14ac:dyDescent="0.25">
      <c r="A992" t="s">
        <v>262</v>
      </c>
      <c r="B992" t="s">
        <v>45</v>
      </c>
      <c r="C992">
        <v>209</v>
      </c>
      <c r="D992">
        <v>4350</v>
      </c>
      <c r="E992">
        <v>4.5843386707611318</v>
      </c>
    </row>
    <row r="993" spans="1:5" hidden="1" x14ac:dyDescent="0.25">
      <c r="A993" t="s">
        <v>262</v>
      </c>
      <c r="B993" t="s">
        <v>46</v>
      </c>
      <c r="C993">
        <v>851</v>
      </c>
      <c r="D993">
        <v>8643</v>
      </c>
      <c r="E993">
        <v>8.9635559300610907</v>
      </c>
    </row>
    <row r="994" spans="1:5" hidden="1" x14ac:dyDescent="0.25">
      <c r="A994" t="s">
        <v>262</v>
      </c>
      <c r="B994" t="s">
        <v>47</v>
      </c>
      <c r="C994">
        <v>39</v>
      </c>
      <c r="D994">
        <v>268</v>
      </c>
      <c r="E994">
        <v>12.703583061889251</v>
      </c>
    </row>
    <row r="995" spans="1:5" hidden="1" x14ac:dyDescent="0.25">
      <c r="A995" t="s">
        <v>262</v>
      </c>
      <c r="B995" t="s">
        <v>48</v>
      </c>
      <c r="C995">
        <v>148</v>
      </c>
      <c r="D995">
        <v>1951</v>
      </c>
      <c r="E995">
        <v>7.0509766555502615</v>
      </c>
    </row>
    <row r="996" spans="1:5" hidden="1" x14ac:dyDescent="0.25">
      <c r="A996" t="s">
        <v>262</v>
      </c>
      <c r="B996" t="s">
        <v>49</v>
      </c>
      <c r="C996">
        <v>298</v>
      </c>
      <c r="D996">
        <v>2012</v>
      </c>
      <c r="E996">
        <v>12.9004329004329</v>
      </c>
    </row>
    <row r="997" spans="1:5" hidden="1" x14ac:dyDescent="0.25">
      <c r="A997" t="s">
        <v>262</v>
      </c>
      <c r="B997" t="s">
        <v>50</v>
      </c>
      <c r="C997">
        <v>30</v>
      </c>
      <c r="D997">
        <v>790</v>
      </c>
      <c r="E997">
        <v>3.6585365853658534</v>
      </c>
    </row>
    <row r="998" spans="1:5" hidden="1" x14ac:dyDescent="0.25">
      <c r="A998" t="s">
        <v>262</v>
      </c>
      <c r="B998" t="s">
        <v>51</v>
      </c>
      <c r="C998">
        <v>667</v>
      </c>
      <c r="D998">
        <v>10517</v>
      </c>
      <c r="E998">
        <v>5.9638769670958514</v>
      </c>
    </row>
    <row r="999" spans="1:5" hidden="1" x14ac:dyDescent="0.25">
      <c r="A999" t="s">
        <v>262</v>
      </c>
      <c r="B999" t="s">
        <v>52</v>
      </c>
      <c r="C999">
        <v>410</v>
      </c>
      <c r="D999">
        <v>10757</v>
      </c>
      <c r="E999">
        <v>3.671532193068864</v>
      </c>
    </row>
    <row r="1000" spans="1:5" hidden="1" x14ac:dyDescent="0.25">
      <c r="A1000" t="s">
        <v>262</v>
      </c>
      <c r="B1000" t="s">
        <v>53</v>
      </c>
      <c r="C1000">
        <v>299</v>
      </c>
      <c r="D1000">
        <v>5524</v>
      </c>
      <c r="E1000">
        <v>5.134810235273914</v>
      </c>
    </row>
    <row r="1001" spans="1:5" hidden="1" x14ac:dyDescent="0.25">
      <c r="A1001" t="s">
        <v>262</v>
      </c>
      <c r="B1001" t="s">
        <v>54</v>
      </c>
      <c r="C1001">
        <v>290</v>
      </c>
      <c r="D1001">
        <v>4180</v>
      </c>
      <c r="E1001">
        <v>6.4876957494407153</v>
      </c>
    </row>
    <row r="1002" spans="1:5" hidden="1" x14ac:dyDescent="0.25">
      <c r="A1002" t="s">
        <v>262</v>
      </c>
      <c r="B1002" t="s">
        <v>55</v>
      </c>
      <c r="C1002">
        <v>17</v>
      </c>
      <c r="D1002">
        <v>0</v>
      </c>
      <c r="E1002">
        <v>100</v>
      </c>
    </row>
    <row r="1003" spans="1:5" hidden="1" x14ac:dyDescent="0.25">
      <c r="A1003" t="s">
        <v>262</v>
      </c>
      <c r="B1003" t="s">
        <v>56</v>
      </c>
      <c r="C1003">
        <v>125</v>
      </c>
      <c r="D1003">
        <v>1569</v>
      </c>
      <c r="E1003">
        <v>7.3789846517119244</v>
      </c>
    </row>
    <row r="1004" spans="1:5" hidden="1" x14ac:dyDescent="0.25">
      <c r="A1004" t="s">
        <v>262</v>
      </c>
      <c r="B1004" t="s">
        <v>57</v>
      </c>
      <c r="C1004">
        <v>4052</v>
      </c>
      <c r="D1004">
        <v>54693</v>
      </c>
      <c r="E1004">
        <v>6.8976083070899659</v>
      </c>
    </row>
    <row r="1005" spans="1:5" x14ac:dyDescent="0.25">
      <c r="A1005" t="s">
        <v>262</v>
      </c>
      <c r="B1005" t="s">
        <v>58</v>
      </c>
      <c r="C1005">
        <v>525</v>
      </c>
      <c r="D1005">
        <v>8237</v>
      </c>
      <c r="E1005">
        <v>5.991782698014152</v>
      </c>
    </row>
    <row r="1006" spans="1:5" hidden="1" x14ac:dyDescent="0.25">
      <c r="A1006" t="s">
        <v>262</v>
      </c>
      <c r="B1006" t="s">
        <v>59</v>
      </c>
      <c r="C1006">
        <v>20</v>
      </c>
      <c r="D1006">
        <v>610</v>
      </c>
      <c r="E1006">
        <v>3.1746031746031744</v>
      </c>
    </row>
    <row r="1007" spans="1:5" hidden="1" x14ac:dyDescent="0.25">
      <c r="A1007" t="s">
        <v>262</v>
      </c>
      <c r="B1007" t="s">
        <v>60</v>
      </c>
      <c r="C1007">
        <v>29</v>
      </c>
      <c r="D1007">
        <v>710</v>
      </c>
      <c r="E1007">
        <v>3.9242219215155618</v>
      </c>
    </row>
    <row r="1008" spans="1:5" hidden="1" x14ac:dyDescent="0.25">
      <c r="A1008" t="s">
        <v>261</v>
      </c>
      <c r="B1008" t="s">
        <v>5</v>
      </c>
      <c r="C1008">
        <v>42</v>
      </c>
      <c r="D1008">
        <v>1649</v>
      </c>
      <c r="E1008">
        <v>2.4837374334713185</v>
      </c>
    </row>
    <row r="1009" spans="1:5" hidden="1" x14ac:dyDescent="0.25">
      <c r="A1009" t="s">
        <v>261</v>
      </c>
      <c r="B1009" t="s">
        <v>6</v>
      </c>
      <c r="C1009">
        <v>283</v>
      </c>
      <c r="D1009">
        <v>2529</v>
      </c>
      <c r="E1009">
        <v>10.064011379800855</v>
      </c>
    </row>
    <row r="1010" spans="1:5" hidden="1" x14ac:dyDescent="0.25">
      <c r="A1010" t="s">
        <v>261</v>
      </c>
      <c r="B1010" t="s">
        <v>7</v>
      </c>
      <c r="C1010">
        <v>280</v>
      </c>
      <c r="D1010">
        <v>1437</v>
      </c>
      <c r="E1010">
        <v>16.307513104251601</v>
      </c>
    </row>
    <row r="1011" spans="1:5" hidden="1" x14ac:dyDescent="0.25">
      <c r="A1011" t="s">
        <v>261</v>
      </c>
      <c r="B1011" t="s">
        <v>9</v>
      </c>
      <c r="C1011">
        <v>450</v>
      </c>
      <c r="D1011">
        <v>323</v>
      </c>
      <c r="E1011">
        <v>58.214747736093145</v>
      </c>
    </row>
    <row r="1012" spans="1:5" hidden="1" x14ac:dyDescent="0.25">
      <c r="A1012" t="s">
        <v>261</v>
      </c>
      <c r="B1012" t="s">
        <v>10</v>
      </c>
      <c r="C1012">
        <v>2355</v>
      </c>
      <c r="D1012">
        <v>15921</v>
      </c>
      <c r="E1012">
        <v>12.88575180564675</v>
      </c>
    </row>
    <row r="1013" spans="1:5" hidden="1" x14ac:dyDescent="0.25">
      <c r="A1013" t="s">
        <v>261</v>
      </c>
      <c r="B1013" t="s">
        <v>11</v>
      </c>
      <c r="C1013">
        <v>912</v>
      </c>
      <c r="D1013">
        <v>6789</v>
      </c>
      <c r="E1013">
        <v>11.842617841838722</v>
      </c>
    </row>
    <row r="1014" spans="1:5" hidden="1" x14ac:dyDescent="0.25">
      <c r="A1014" t="s">
        <v>261</v>
      </c>
      <c r="B1014" t="s">
        <v>12</v>
      </c>
      <c r="C1014">
        <v>875</v>
      </c>
      <c r="D1014">
        <v>5023</v>
      </c>
      <c r="E1014">
        <v>14.835537470328925</v>
      </c>
    </row>
    <row r="1015" spans="1:5" hidden="1" x14ac:dyDescent="0.25">
      <c r="A1015" t="s">
        <v>261</v>
      </c>
      <c r="B1015" t="s">
        <v>13</v>
      </c>
      <c r="C1015">
        <v>183</v>
      </c>
      <c r="D1015">
        <v>1423</v>
      </c>
      <c r="E1015">
        <v>11.394769613947696</v>
      </c>
    </row>
    <row r="1016" spans="1:5" hidden="1" x14ac:dyDescent="0.25">
      <c r="A1016" t="s">
        <v>261</v>
      </c>
      <c r="B1016" t="s">
        <v>14</v>
      </c>
      <c r="C1016">
        <v>115</v>
      </c>
      <c r="D1016">
        <v>36</v>
      </c>
      <c r="E1016">
        <v>76.158940397350989</v>
      </c>
    </row>
    <row r="1017" spans="1:5" hidden="1" x14ac:dyDescent="0.25">
      <c r="A1017" t="s">
        <v>261</v>
      </c>
      <c r="B1017" t="s">
        <v>15</v>
      </c>
      <c r="C1017">
        <v>1488</v>
      </c>
      <c r="D1017">
        <v>15374</v>
      </c>
      <c r="E1017">
        <v>8.8245759696358679</v>
      </c>
    </row>
    <row r="1018" spans="1:5" hidden="1" x14ac:dyDescent="0.25">
      <c r="A1018" t="s">
        <v>261</v>
      </c>
      <c r="B1018" t="s">
        <v>16</v>
      </c>
      <c r="C1018">
        <v>1247</v>
      </c>
      <c r="D1018">
        <v>4932</v>
      </c>
      <c r="E1018">
        <v>20.181259103414792</v>
      </c>
    </row>
    <row r="1019" spans="1:5" hidden="1" x14ac:dyDescent="0.25">
      <c r="A1019" t="s">
        <v>261</v>
      </c>
      <c r="B1019" t="s">
        <v>17</v>
      </c>
      <c r="C1019">
        <v>37</v>
      </c>
      <c r="D1019">
        <v>233</v>
      </c>
      <c r="E1019">
        <v>13.703703703703704</v>
      </c>
    </row>
    <row r="1020" spans="1:5" hidden="1" x14ac:dyDescent="0.25">
      <c r="A1020" t="s">
        <v>261</v>
      </c>
      <c r="B1020" t="s">
        <v>18</v>
      </c>
      <c r="C1020">
        <v>90</v>
      </c>
      <c r="D1020">
        <v>4357</v>
      </c>
      <c r="E1020">
        <v>2.023836294130875</v>
      </c>
    </row>
    <row r="1021" spans="1:5" hidden="1" x14ac:dyDescent="0.25">
      <c r="A1021" t="s">
        <v>261</v>
      </c>
      <c r="B1021" t="s">
        <v>19</v>
      </c>
      <c r="C1021">
        <v>145</v>
      </c>
      <c r="D1021">
        <v>2578</v>
      </c>
      <c r="E1021">
        <v>5.3250091810503122</v>
      </c>
    </row>
    <row r="1022" spans="1:5" hidden="1" x14ac:dyDescent="0.25">
      <c r="A1022" t="s">
        <v>261</v>
      </c>
      <c r="B1022" t="s">
        <v>22</v>
      </c>
      <c r="C1022">
        <v>73</v>
      </c>
      <c r="D1022">
        <v>1887</v>
      </c>
      <c r="E1022">
        <v>3.7244897959183678</v>
      </c>
    </row>
    <row r="1023" spans="1:5" hidden="1" x14ac:dyDescent="0.25">
      <c r="A1023" t="s">
        <v>261</v>
      </c>
      <c r="B1023" t="s">
        <v>23</v>
      </c>
      <c r="C1023">
        <v>1865</v>
      </c>
      <c r="D1023">
        <v>12344</v>
      </c>
      <c r="E1023">
        <v>13.125483848265185</v>
      </c>
    </row>
    <row r="1024" spans="1:5" hidden="1" x14ac:dyDescent="0.25">
      <c r="A1024" t="s">
        <v>261</v>
      </c>
      <c r="B1024" t="s">
        <v>24</v>
      </c>
      <c r="C1024">
        <v>477</v>
      </c>
      <c r="D1024">
        <v>2879</v>
      </c>
      <c r="E1024">
        <v>14.213349225268177</v>
      </c>
    </row>
    <row r="1025" spans="1:5" hidden="1" x14ac:dyDescent="0.25">
      <c r="A1025" t="s">
        <v>261</v>
      </c>
      <c r="B1025" t="s">
        <v>25</v>
      </c>
      <c r="C1025">
        <v>126</v>
      </c>
      <c r="D1025">
        <v>2360</v>
      </c>
      <c r="E1025">
        <v>5.0683829444891391</v>
      </c>
    </row>
    <row r="1026" spans="1:5" hidden="1" x14ac:dyDescent="0.25">
      <c r="A1026" t="s">
        <v>261</v>
      </c>
      <c r="B1026" t="s">
        <v>26</v>
      </c>
      <c r="C1026">
        <v>157</v>
      </c>
      <c r="D1026">
        <v>2865</v>
      </c>
      <c r="E1026">
        <v>5.1952349437458629</v>
      </c>
    </row>
    <row r="1027" spans="1:5" hidden="1" x14ac:dyDescent="0.25">
      <c r="A1027" t="s">
        <v>261</v>
      </c>
      <c r="B1027" t="s">
        <v>27</v>
      </c>
      <c r="C1027">
        <v>1795</v>
      </c>
      <c r="D1027">
        <v>9656</v>
      </c>
      <c r="E1027">
        <v>15.675486857043053</v>
      </c>
    </row>
    <row r="1028" spans="1:5" hidden="1" x14ac:dyDescent="0.25">
      <c r="A1028" t="s">
        <v>261</v>
      </c>
      <c r="B1028" t="s">
        <v>28</v>
      </c>
      <c r="C1028">
        <v>1739</v>
      </c>
      <c r="D1028">
        <v>18079</v>
      </c>
      <c r="E1028">
        <v>8.7748511454233533</v>
      </c>
    </row>
    <row r="1029" spans="1:5" hidden="1" x14ac:dyDescent="0.25">
      <c r="A1029" t="s">
        <v>261</v>
      </c>
      <c r="B1029" t="s">
        <v>29</v>
      </c>
      <c r="C1029">
        <v>423</v>
      </c>
      <c r="D1029">
        <v>94</v>
      </c>
      <c r="E1029">
        <v>81.818181818181827</v>
      </c>
    </row>
    <row r="1030" spans="1:5" hidden="1" x14ac:dyDescent="0.25">
      <c r="A1030" t="s">
        <v>261</v>
      </c>
      <c r="B1030" t="s">
        <v>30</v>
      </c>
      <c r="C1030">
        <v>149</v>
      </c>
      <c r="D1030">
        <v>3177</v>
      </c>
      <c r="E1030">
        <v>4.479855682501503</v>
      </c>
    </row>
    <row r="1031" spans="1:5" hidden="1" x14ac:dyDescent="0.25">
      <c r="A1031" t="s">
        <v>261</v>
      </c>
      <c r="B1031" t="s">
        <v>31</v>
      </c>
      <c r="C1031">
        <v>11335</v>
      </c>
      <c r="D1031">
        <v>8842</v>
      </c>
      <c r="E1031">
        <v>56.177826237795514</v>
      </c>
    </row>
    <row r="1032" spans="1:5" hidden="1" x14ac:dyDescent="0.25">
      <c r="A1032" t="s">
        <v>261</v>
      </c>
      <c r="B1032" t="s">
        <v>20</v>
      </c>
      <c r="C1032">
        <v>502</v>
      </c>
      <c r="D1032">
        <v>11188</v>
      </c>
      <c r="E1032">
        <v>4.2942686056458514</v>
      </c>
    </row>
    <row r="1033" spans="1:5" hidden="1" x14ac:dyDescent="0.25">
      <c r="A1033" t="s">
        <v>261</v>
      </c>
      <c r="B1033" t="s">
        <v>32</v>
      </c>
      <c r="C1033">
        <v>356</v>
      </c>
      <c r="D1033">
        <v>369</v>
      </c>
      <c r="E1033">
        <v>49.103448275862071</v>
      </c>
    </row>
    <row r="1034" spans="1:5" hidden="1" x14ac:dyDescent="0.25">
      <c r="A1034" t="s">
        <v>261</v>
      </c>
      <c r="B1034" t="s">
        <v>34</v>
      </c>
      <c r="C1034">
        <v>377</v>
      </c>
      <c r="D1034">
        <v>1566</v>
      </c>
      <c r="E1034">
        <v>19.402985074626866</v>
      </c>
    </row>
    <row r="1035" spans="1:5" hidden="1" x14ac:dyDescent="0.25">
      <c r="A1035" t="s">
        <v>261</v>
      </c>
      <c r="B1035" t="s">
        <v>35</v>
      </c>
      <c r="C1035">
        <v>53</v>
      </c>
      <c r="D1035">
        <v>1948</v>
      </c>
      <c r="E1035">
        <v>2.6486756621689156</v>
      </c>
    </row>
    <row r="1036" spans="1:5" hidden="1" x14ac:dyDescent="0.25">
      <c r="A1036" t="s">
        <v>261</v>
      </c>
      <c r="B1036" t="s">
        <v>21</v>
      </c>
      <c r="C1036">
        <v>504</v>
      </c>
      <c r="D1036">
        <v>9985</v>
      </c>
      <c r="E1036">
        <v>4.8050338449804562</v>
      </c>
    </row>
    <row r="1037" spans="1:5" hidden="1" x14ac:dyDescent="0.25">
      <c r="A1037" t="s">
        <v>261</v>
      </c>
      <c r="B1037" t="s">
        <v>38</v>
      </c>
      <c r="C1037">
        <v>39</v>
      </c>
      <c r="D1037">
        <v>1734</v>
      </c>
      <c r="E1037">
        <v>2.1996615905245349</v>
      </c>
    </row>
    <row r="1038" spans="1:5" hidden="1" x14ac:dyDescent="0.25">
      <c r="A1038" t="s">
        <v>261</v>
      </c>
      <c r="B1038" t="s">
        <v>39</v>
      </c>
      <c r="C1038">
        <v>61</v>
      </c>
      <c r="D1038">
        <v>1304</v>
      </c>
      <c r="E1038">
        <v>4.468864468864469</v>
      </c>
    </row>
    <row r="1039" spans="1:5" hidden="1" x14ac:dyDescent="0.25">
      <c r="A1039" t="s">
        <v>261</v>
      </c>
      <c r="B1039" t="s">
        <v>40</v>
      </c>
      <c r="C1039">
        <v>108</v>
      </c>
      <c r="D1039">
        <v>2356</v>
      </c>
      <c r="E1039">
        <v>4.383116883116883</v>
      </c>
    </row>
    <row r="1040" spans="1:5" hidden="1" x14ac:dyDescent="0.25">
      <c r="A1040" t="s">
        <v>261</v>
      </c>
      <c r="B1040" t="s">
        <v>36</v>
      </c>
      <c r="C1040">
        <v>4402</v>
      </c>
      <c r="D1040">
        <v>10452</v>
      </c>
      <c r="E1040">
        <v>29.63511512050626</v>
      </c>
    </row>
    <row r="1041" spans="1:5" hidden="1" x14ac:dyDescent="0.25">
      <c r="A1041" t="s">
        <v>261</v>
      </c>
      <c r="B1041" t="s">
        <v>41</v>
      </c>
      <c r="C1041">
        <v>100</v>
      </c>
      <c r="D1041">
        <v>6742</v>
      </c>
      <c r="E1041">
        <v>1.4615609470914936</v>
      </c>
    </row>
    <row r="1042" spans="1:5" hidden="1" x14ac:dyDescent="0.25">
      <c r="A1042" t="s">
        <v>261</v>
      </c>
      <c r="B1042" t="s">
        <v>42</v>
      </c>
      <c r="C1042">
        <v>321</v>
      </c>
      <c r="D1042">
        <v>4251</v>
      </c>
      <c r="E1042">
        <v>7.0209973753280837</v>
      </c>
    </row>
    <row r="1043" spans="1:5" hidden="1" x14ac:dyDescent="0.25">
      <c r="A1043" t="s">
        <v>261</v>
      </c>
      <c r="B1043" t="s">
        <v>43</v>
      </c>
      <c r="C1043">
        <v>30811</v>
      </c>
      <c r="D1043">
        <v>72668</v>
      </c>
      <c r="E1043">
        <v>29.775123455000529</v>
      </c>
    </row>
    <row r="1044" spans="1:5" hidden="1" x14ac:dyDescent="0.25">
      <c r="A1044" t="s">
        <v>261</v>
      </c>
      <c r="B1044" t="s">
        <v>37</v>
      </c>
      <c r="C1044">
        <v>704</v>
      </c>
      <c r="D1044">
        <v>14060</v>
      </c>
      <c r="E1044">
        <v>4.768355459225142</v>
      </c>
    </row>
    <row r="1045" spans="1:5" hidden="1" x14ac:dyDescent="0.25">
      <c r="A1045" t="s">
        <v>261</v>
      </c>
      <c r="B1045" t="s">
        <v>44</v>
      </c>
      <c r="C1045">
        <v>164</v>
      </c>
      <c r="D1045">
        <v>805</v>
      </c>
      <c r="E1045">
        <v>16.92466460268318</v>
      </c>
    </row>
    <row r="1046" spans="1:5" hidden="1" x14ac:dyDescent="0.25">
      <c r="A1046" t="s">
        <v>261</v>
      </c>
      <c r="B1046" t="s">
        <v>45</v>
      </c>
      <c r="C1046">
        <v>209</v>
      </c>
      <c r="D1046">
        <v>4350</v>
      </c>
      <c r="E1046">
        <v>4.5843386707611318</v>
      </c>
    </row>
    <row r="1047" spans="1:5" hidden="1" x14ac:dyDescent="0.25">
      <c r="A1047" t="s">
        <v>261</v>
      </c>
      <c r="B1047" t="s">
        <v>46</v>
      </c>
      <c r="C1047">
        <v>1127</v>
      </c>
      <c r="D1047">
        <v>11193</v>
      </c>
      <c r="E1047">
        <v>9.1477272727272734</v>
      </c>
    </row>
    <row r="1048" spans="1:5" hidden="1" x14ac:dyDescent="0.25">
      <c r="A1048" t="s">
        <v>261</v>
      </c>
      <c r="B1048" t="s">
        <v>47</v>
      </c>
      <c r="C1048">
        <v>51</v>
      </c>
      <c r="D1048">
        <v>317</v>
      </c>
      <c r="E1048">
        <v>13.858695652173914</v>
      </c>
    </row>
    <row r="1049" spans="1:5" hidden="1" x14ac:dyDescent="0.25">
      <c r="A1049" t="s">
        <v>261</v>
      </c>
      <c r="B1049" t="s">
        <v>48</v>
      </c>
      <c r="C1049">
        <v>176</v>
      </c>
      <c r="D1049">
        <v>2124</v>
      </c>
      <c r="E1049">
        <v>7.6521739130434776</v>
      </c>
    </row>
    <row r="1050" spans="1:5" hidden="1" x14ac:dyDescent="0.25">
      <c r="A1050" t="s">
        <v>261</v>
      </c>
      <c r="B1050" t="s">
        <v>49</v>
      </c>
      <c r="C1050">
        <v>424</v>
      </c>
      <c r="D1050">
        <v>2303</v>
      </c>
      <c r="E1050">
        <v>15.548221488815548</v>
      </c>
    </row>
    <row r="1051" spans="1:5" hidden="1" x14ac:dyDescent="0.25">
      <c r="A1051" t="s">
        <v>261</v>
      </c>
      <c r="B1051" t="s">
        <v>50</v>
      </c>
      <c r="C1051">
        <v>41</v>
      </c>
      <c r="D1051">
        <v>819</v>
      </c>
      <c r="E1051">
        <v>4.7674418604651168</v>
      </c>
    </row>
    <row r="1052" spans="1:5" hidden="1" x14ac:dyDescent="0.25">
      <c r="A1052" t="s">
        <v>261</v>
      </c>
      <c r="B1052" t="s">
        <v>51</v>
      </c>
      <c r="C1052">
        <v>784</v>
      </c>
      <c r="D1052">
        <v>11012</v>
      </c>
      <c r="E1052">
        <v>6.646320786707359</v>
      </c>
    </row>
    <row r="1053" spans="1:5" hidden="1" x14ac:dyDescent="0.25">
      <c r="A1053" t="s">
        <v>261</v>
      </c>
      <c r="B1053" t="s">
        <v>52</v>
      </c>
      <c r="C1053">
        <v>974</v>
      </c>
      <c r="D1053">
        <v>12520</v>
      </c>
      <c r="E1053">
        <v>7.2180228249592417</v>
      </c>
    </row>
    <row r="1054" spans="1:5" hidden="1" x14ac:dyDescent="0.25">
      <c r="A1054" t="s">
        <v>261</v>
      </c>
      <c r="B1054" t="s">
        <v>53</v>
      </c>
      <c r="C1054">
        <v>346</v>
      </c>
      <c r="D1054">
        <v>6491</v>
      </c>
      <c r="E1054">
        <v>5.0606991370484131</v>
      </c>
    </row>
    <row r="1055" spans="1:5" hidden="1" x14ac:dyDescent="0.25">
      <c r="A1055" t="s">
        <v>261</v>
      </c>
      <c r="B1055" t="s">
        <v>54</v>
      </c>
      <c r="C1055">
        <v>391</v>
      </c>
      <c r="D1055">
        <v>4979</v>
      </c>
      <c r="E1055">
        <v>7.2811918063314716</v>
      </c>
    </row>
    <row r="1056" spans="1:5" hidden="1" x14ac:dyDescent="0.25">
      <c r="A1056" t="s">
        <v>261</v>
      </c>
      <c r="B1056" t="s">
        <v>55</v>
      </c>
      <c r="C1056">
        <v>17</v>
      </c>
      <c r="D1056">
        <v>55</v>
      </c>
      <c r="E1056">
        <v>23.611111111111111</v>
      </c>
    </row>
    <row r="1057" spans="1:5" hidden="1" x14ac:dyDescent="0.25">
      <c r="A1057" t="s">
        <v>261</v>
      </c>
      <c r="B1057" t="s">
        <v>56</v>
      </c>
      <c r="C1057">
        <v>160</v>
      </c>
      <c r="D1057">
        <v>1810</v>
      </c>
      <c r="E1057">
        <v>8.1218274111675122</v>
      </c>
    </row>
    <row r="1058" spans="1:5" hidden="1" x14ac:dyDescent="0.25">
      <c r="A1058" t="s">
        <v>261</v>
      </c>
      <c r="B1058" t="s">
        <v>57</v>
      </c>
      <c r="C1058">
        <v>4492</v>
      </c>
      <c r="D1058">
        <v>59501</v>
      </c>
      <c r="E1058">
        <v>7.0195177597549732</v>
      </c>
    </row>
    <row r="1059" spans="1:5" x14ac:dyDescent="0.25">
      <c r="A1059" t="s">
        <v>261</v>
      </c>
      <c r="B1059" t="s">
        <v>58</v>
      </c>
      <c r="C1059">
        <v>667</v>
      </c>
      <c r="D1059">
        <v>10089</v>
      </c>
      <c r="E1059">
        <v>6.2011900334696914</v>
      </c>
    </row>
    <row r="1060" spans="1:5" hidden="1" x14ac:dyDescent="0.25">
      <c r="A1060" t="s">
        <v>261</v>
      </c>
      <c r="B1060" t="s">
        <v>59</v>
      </c>
      <c r="C1060">
        <v>39</v>
      </c>
      <c r="D1060">
        <v>759</v>
      </c>
      <c r="E1060">
        <v>4.8872180451127818</v>
      </c>
    </row>
    <row r="1061" spans="1:5" hidden="1" x14ac:dyDescent="0.25">
      <c r="A1061" t="s">
        <v>261</v>
      </c>
      <c r="B1061" t="s">
        <v>60</v>
      </c>
      <c r="C1061">
        <v>44</v>
      </c>
      <c r="D1061">
        <v>954</v>
      </c>
      <c r="E1061">
        <v>4.408817635270541</v>
      </c>
    </row>
    <row r="1062" spans="1:5" hidden="1" x14ac:dyDescent="0.25">
      <c r="A1062" t="s">
        <v>260</v>
      </c>
      <c r="B1062" t="s">
        <v>5</v>
      </c>
      <c r="C1062">
        <v>59</v>
      </c>
      <c r="D1062">
        <v>1801</v>
      </c>
      <c r="E1062">
        <v>3.1720430107526885</v>
      </c>
    </row>
    <row r="1063" spans="1:5" hidden="1" x14ac:dyDescent="0.25">
      <c r="A1063" t="s">
        <v>260</v>
      </c>
      <c r="B1063" t="s">
        <v>6</v>
      </c>
      <c r="C1063">
        <v>506</v>
      </c>
      <c r="D1063">
        <v>3593</v>
      </c>
      <c r="E1063">
        <v>12.344474262015126</v>
      </c>
    </row>
    <row r="1064" spans="1:5" hidden="1" x14ac:dyDescent="0.25">
      <c r="A1064" t="s">
        <v>260</v>
      </c>
      <c r="B1064" t="s">
        <v>7</v>
      </c>
      <c r="C1064">
        <v>335</v>
      </c>
      <c r="D1064">
        <v>1504</v>
      </c>
      <c r="E1064">
        <v>18.21642196846112</v>
      </c>
    </row>
    <row r="1065" spans="1:5" hidden="1" x14ac:dyDescent="0.25">
      <c r="A1065" t="s">
        <v>260</v>
      </c>
      <c r="B1065" t="s">
        <v>9</v>
      </c>
      <c r="C1065">
        <v>577</v>
      </c>
      <c r="D1065">
        <v>347</v>
      </c>
      <c r="E1065">
        <v>62.44588744588745</v>
      </c>
    </row>
    <row r="1066" spans="1:5" hidden="1" x14ac:dyDescent="0.25">
      <c r="A1066" t="s">
        <v>260</v>
      </c>
      <c r="B1066" t="s">
        <v>10</v>
      </c>
      <c r="C1066">
        <v>3006</v>
      </c>
      <c r="D1066">
        <v>17380</v>
      </c>
      <c r="E1066">
        <v>14.745413519081724</v>
      </c>
    </row>
    <row r="1067" spans="1:5" hidden="1" x14ac:dyDescent="0.25">
      <c r="A1067" t="s">
        <v>260</v>
      </c>
      <c r="B1067" t="s">
        <v>11</v>
      </c>
      <c r="C1067">
        <v>1086</v>
      </c>
      <c r="D1067">
        <v>6978</v>
      </c>
      <c r="E1067">
        <v>13.467261904761903</v>
      </c>
    </row>
    <row r="1068" spans="1:5" hidden="1" x14ac:dyDescent="0.25">
      <c r="A1068" t="s">
        <v>260</v>
      </c>
      <c r="B1068" t="s">
        <v>12</v>
      </c>
      <c r="C1068">
        <v>1012</v>
      </c>
      <c r="D1068">
        <v>5625</v>
      </c>
      <c r="E1068">
        <v>15.247852945607956</v>
      </c>
    </row>
    <row r="1069" spans="1:5" hidden="1" x14ac:dyDescent="0.25">
      <c r="A1069" t="s">
        <v>260</v>
      </c>
      <c r="B1069" t="s">
        <v>13</v>
      </c>
      <c r="C1069">
        <v>231</v>
      </c>
      <c r="D1069">
        <v>1626</v>
      </c>
      <c r="E1069">
        <v>12.439418416801292</v>
      </c>
    </row>
    <row r="1070" spans="1:5" hidden="1" x14ac:dyDescent="0.25">
      <c r="A1070" t="s">
        <v>260</v>
      </c>
      <c r="B1070" t="s">
        <v>14</v>
      </c>
      <c r="C1070">
        <v>130</v>
      </c>
      <c r="D1070">
        <v>36</v>
      </c>
      <c r="E1070">
        <v>78.313253012048193</v>
      </c>
    </row>
    <row r="1071" spans="1:5" hidden="1" x14ac:dyDescent="0.25">
      <c r="A1071" t="s">
        <v>260</v>
      </c>
      <c r="B1071" t="s">
        <v>15</v>
      </c>
      <c r="C1071">
        <v>1985</v>
      </c>
      <c r="D1071">
        <v>23741</v>
      </c>
      <c r="E1071">
        <v>7.7159294099354732</v>
      </c>
    </row>
    <row r="1072" spans="1:5" hidden="1" x14ac:dyDescent="0.25">
      <c r="A1072" t="s">
        <v>260</v>
      </c>
      <c r="B1072" t="s">
        <v>16</v>
      </c>
      <c r="C1072">
        <v>1525</v>
      </c>
      <c r="D1072">
        <v>7401</v>
      </c>
      <c r="E1072">
        <v>17.084920457091641</v>
      </c>
    </row>
    <row r="1073" spans="1:5" hidden="1" x14ac:dyDescent="0.25">
      <c r="A1073" t="s">
        <v>260</v>
      </c>
      <c r="B1073" t="s">
        <v>17</v>
      </c>
      <c r="C1073">
        <v>45</v>
      </c>
      <c r="D1073">
        <v>263</v>
      </c>
      <c r="E1073">
        <v>14.61038961038961</v>
      </c>
    </row>
    <row r="1074" spans="1:5" hidden="1" x14ac:dyDescent="0.25">
      <c r="A1074" t="s">
        <v>260</v>
      </c>
      <c r="B1074" t="s">
        <v>18</v>
      </c>
      <c r="C1074">
        <v>95</v>
      </c>
      <c r="D1074">
        <v>4357</v>
      </c>
      <c r="E1074">
        <v>2.1338724168912848</v>
      </c>
    </row>
    <row r="1075" spans="1:5" hidden="1" x14ac:dyDescent="0.25">
      <c r="A1075" t="s">
        <v>260</v>
      </c>
      <c r="B1075" t="s">
        <v>19</v>
      </c>
      <c r="C1075">
        <v>179</v>
      </c>
      <c r="D1075">
        <v>2578</v>
      </c>
      <c r="E1075">
        <v>6.4925643815741747</v>
      </c>
    </row>
    <row r="1076" spans="1:5" hidden="1" x14ac:dyDescent="0.25">
      <c r="A1076" t="s">
        <v>260</v>
      </c>
      <c r="B1076" t="s">
        <v>22</v>
      </c>
      <c r="C1076">
        <v>123</v>
      </c>
      <c r="D1076">
        <v>2065</v>
      </c>
      <c r="E1076">
        <v>5.6215722120658134</v>
      </c>
    </row>
    <row r="1077" spans="1:5" hidden="1" x14ac:dyDescent="0.25">
      <c r="A1077" t="s">
        <v>260</v>
      </c>
      <c r="B1077" t="s">
        <v>23</v>
      </c>
      <c r="C1077">
        <v>2538</v>
      </c>
      <c r="D1077">
        <v>14093</v>
      </c>
      <c r="E1077">
        <v>15.260657807708498</v>
      </c>
    </row>
    <row r="1078" spans="1:5" hidden="1" x14ac:dyDescent="0.25">
      <c r="A1078" t="s">
        <v>260</v>
      </c>
      <c r="B1078" t="s">
        <v>24</v>
      </c>
      <c r="C1078">
        <v>645</v>
      </c>
      <c r="D1078">
        <v>4006</v>
      </c>
      <c r="E1078">
        <v>13.867985379488282</v>
      </c>
    </row>
    <row r="1079" spans="1:5" hidden="1" x14ac:dyDescent="0.25">
      <c r="A1079" t="s">
        <v>260</v>
      </c>
      <c r="B1079" t="s">
        <v>25</v>
      </c>
      <c r="C1079">
        <v>168</v>
      </c>
      <c r="D1079">
        <v>2869</v>
      </c>
      <c r="E1079">
        <v>5.5317747777411919</v>
      </c>
    </row>
    <row r="1080" spans="1:5" hidden="1" x14ac:dyDescent="0.25">
      <c r="A1080" t="s">
        <v>260</v>
      </c>
      <c r="B1080" t="s">
        <v>26</v>
      </c>
      <c r="C1080">
        <v>198</v>
      </c>
      <c r="D1080">
        <v>3102</v>
      </c>
      <c r="E1080">
        <v>6</v>
      </c>
    </row>
    <row r="1081" spans="1:5" hidden="1" x14ac:dyDescent="0.25">
      <c r="A1081" t="s">
        <v>260</v>
      </c>
      <c r="B1081" t="s">
        <v>27</v>
      </c>
      <c r="C1081">
        <v>2305</v>
      </c>
      <c r="D1081">
        <v>15724</v>
      </c>
      <c r="E1081">
        <v>12.784957568362081</v>
      </c>
    </row>
    <row r="1082" spans="1:5" hidden="1" x14ac:dyDescent="0.25">
      <c r="A1082" t="s">
        <v>260</v>
      </c>
      <c r="B1082" t="s">
        <v>28</v>
      </c>
      <c r="C1082">
        <v>2318</v>
      </c>
      <c r="D1082">
        <v>21327</v>
      </c>
      <c r="E1082">
        <v>9.8033410869105531</v>
      </c>
    </row>
    <row r="1083" spans="1:5" hidden="1" x14ac:dyDescent="0.25">
      <c r="A1083" t="s">
        <v>260</v>
      </c>
      <c r="B1083" t="s">
        <v>29</v>
      </c>
      <c r="C1083">
        <v>580</v>
      </c>
      <c r="D1083">
        <v>94</v>
      </c>
      <c r="E1083">
        <v>86.053412462908014</v>
      </c>
    </row>
    <row r="1084" spans="1:5" hidden="1" x14ac:dyDescent="0.25">
      <c r="A1084" t="s">
        <v>260</v>
      </c>
      <c r="B1084" t="s">
        <v>30</v>
      </c>
      <c r="C1084">
        <v>155</v>
      </c>
      <c r="D1084">
        <v>3394</v>
      </c>
      <c r="E1084">
        <v>4.367427444350521</v>
      </c>
    </row>
    <row r="1085" spans="1:5" hidden="1" x14ac:dyDescent="0.25">
      <c r="A1085" t="s">
        <v>260</v>
      </c>
      <c r="B1085" t="s">
        <v>31</v>
      </c>
      <c r="C1085">
        <v>12475</v>
      </c>
      <c r="D1085">
        <v>11730</v>
      </c>
      <c r="E1085">
        <v>51.538938235901675</v>
      </c>
    </row>
    <row r="1086" spans="1:5" hidden="1" x14ac:dyDescent="0.25">
      <c r="A1086" t="s">
        <v>260</v>
      </c>
      <c r="B1086" t="s">
        <v>20</v>
      </c>
      <c r="C1086">
        <v>565</v>
      </c>
      <c r="D1086">
        <v>12604</v>
      </c>
      <c r="E1086">
        <v>4.2903789201913591</v>
      </c>
    </row>
    <row r="1087" spans="1:5" hidden="1" x14ac:dyDescent="0.25">
      <c r="A1087" t="s">
        <v>260</v>
      </c>
      <c r="B1087" t="s">
        <v>32</v>
      </c>
      <c r="C1087">
        <v>502</v>
      </c>
      <c r="D1087">
        <v>369</v>
      </c>
      <c r="E1087">
        <v>57.634902411021812</v>
      </c>
    </row>
    <row r="1088" spans="1:5" hidden="1" x14ac:dyDescent="0.25">
      <c r="A1088" t="s">
        <v>260</v>
      </c>
      <c r="B1088" t="s">
        <v>34</v>
      </c>
      <c r="C1088">
        <v>485</v>
      </c>
      <c r="D1088">
        <v>2291</v>
      </c>
      <c r="E1088">
        <v>17.471181556195965</v>
      </c>
    </row>
    <row r="1089" spans="1:5" hidden="1" x14ac:dyDescent="0.25">
      <c r="A1089" t="s">
        <v>260</v>
      </c>
      <c r="B1089" t="s">
        <v>35</v>
      </c>
      <c r="C1089">
        <v>71</v>
      </c>
      <c r="D1089">
        <v>2128</v>
      </c>
      <c r="E1089">
        <v>3.2287403365165988</v>
      </c>
    </row>
    <row r="1090" spans="1:5" hidden="1" x14ac:dyDescent="0.25">
      <c r="A1090" t="s">
        <v>260</v>
      </c>
      <c r="B1090" t="s">
        <v>21</v>
      </c>
      <c r="C1090">
        <v>636</v>
      </c>
      <c r="D1090">
        <v>12274</v>
      </c>
      <c r="E1090">
        <v>4.9264136328427579</v>
      </c>
    </row>
    <row r="1091" spans="1:5" hidden="1" x14ac:dyDescent="0.25">
      <c r="A1091" t="s">
        <v>260</v>
      </c>
      <c r="B1091" t="s">
        <v>38</v>
      </c>
      <c r="C1091">
        <v>52</v>
      </c>
      <c r="D1091">
        <v>2039</v>
      </c>
      <c r="E1091">
        <v>2.4868483978957436</v>
      </c>
    </row>
    <row r="1092" spans="1:5" hidden="1" x14ac:dyDescent="0.25">
      <c r="A1092" t="s">
        <v>260</v>
      </c>
      <c r="B1092" t="s">
        <v>39</v>
      </c>
      <c r="C1092">
        <v>73</v>
      </c>
      <c r="D1092">
        <v>1584</v>
      </c>
      <c r="E1092">
        <v>4.4055522027761018</v>
      </c>
    </row>
    <row r="1093" spans="1:5" hidden="1" x14ac:dyDescent="0.25">
      <c r="A1093" t="s">
        <v>260</v>
      </c>
      <c r="B1093" t="s">
        <v>40</v>
      </c>
      <c r="C1093">
        <v>137</v>
      </c>
      <c r="D1093">
        <v>3001</v>
      </c>
      <c r="E1093">
        <v>4.3658381134480564</v>
      </c>
    </row>
    <row r="1094" spans="1:5" hidden="1" x14ac:dyDescent="0.25">
      <c r="A1094" t="s">
        <v>260</v>
      </c>
      <c r="B1094" t="s">
        <v>36</v>
      </c>
      <c r="C1094">
        <v>6876</v>
      </c>
      <c r="D1094">
        <v>13661</v>
      </c>
      <c r="E1094">
        <v>33.481034230900327</v>
      </c>
    </row>
    <row r="1095" spans="1:5" hidden="1" x14ac:dyDescent="0.25">
      <c r="A1095" t="s">
        <v>260</v>
      </c>
      <c r="B1095" t="s">
        <v>41</v>
      </c>
      <c r="C1095">
        <v>112</v>
      </c>
      <c r="D1095">
        <v>7681</v>
      </c>
      <c r="E1095">
        <v>1.4371872192993713</v>
      </c>
    </row>
    <row r="1096" spans="1:5" hidden="1" x14ac:dyDescent="0.25">
      <c r="A1096" t="s">
        <v>260</v>
      </c>
      <c r="B1096" t="s">
        <v>42</v>
      </c>
      <c r="C1096">
        <v>420</v>
      </c>
      <c r="D1096">
        <v>4697</v>
      </c>
      <c r="E1096">
        <v>8.207934336525307</v>
      </c>
    </row>
    <row r="1097" spans="1:5" hidden="1" x14ac:dyDescent="0.25">
      <c r="A1097" t="s">
        <v>260</v>
      </c>
      <c r="B1097" t="s">
        <v>43</v>
      </c>
      <c r="C1097">
        <v>37258</v>
      </c>
      <c r="D1097">
        <v>84846</v>
      </c>
      <c r="E1097">
        <v>30.513332896547208</v>
      </c>
    </row>
    <row r="1098" spans="1:5" hidden="1" x14ac:dyDescent="0.25">
      <c r="A1098" t="s">
        <v>260</v>
      </c>
      <c r="B1098" t="s">
        <v>37</v>
      </c>
      <c r="C1098">
        <v>867</v>
      </c>
      <c r="D1098">
        <v>16449</v>
      </c>
      <c r="E1098">
        <v>5.0069300069300073</v>
      </c>
    </row>
    <row r="1099" spans="1:5" hidden="1" x14ac:dyDescent="0.25">
      <c r="A1099" t="s">
        <v>260</v>
      </c>
      <c r="B1099" t="s">
        <v>44</v>
      </c>
      <c r="C1099">
        <v>248</v>
      </c>
      <c r="D1099">
        <v>958</v>
      </c>
      <c r="E1099">
        <v>20.563847429519072</v>
      </c>
    </row>
    <row r="1100" spans="1:5" hidden="1" x14ac:dyDescent="0.25">
      <c r="A1100" t="s">
        <v>260</v>
      </c>
      <c r="B1100" t="s">
        <v>45</v>
      </c>
      <c r="C1100">
        <v>327</v>
      </c>
      <c r="D1100">
        <v>6953</v>
      </c>
      <c r="E1100">
        <v>4.4917582417582418</v>
      </c>
    </row>
    <row r="1101" spans="1:5" hidden="1" x14ac:dyDescent="0.25">
      <c r="A1101" t="s">
        <v>260</v>
      </c>
      <c r="B1101" t="s">
        <v>46</v>
      </c>
      <c r="C1101">
        <v>1687</v>
      </c>
      <c r="D1101">
        <v>16441</v>
      </c>
      <c r="E1101">
        <v>9.3060458958517209</v>
      </c>
    </row>
    <row r="1102" spans="1:5" hidden="1" x14ac:dyDescent="0.25">
      <c r="A1102" t="s">
        <v>260</v>
      </c>
      <c r="B1102" t="s">
        <v>47</v>
      </c>
      <c r="C1102">
        <v>64</v>
      </c>
      <c r="D1102">
        <v>377</v>
      </c>
      <c r="E1102">
        <v>14.512471655328799</v>
      </c>
    </row>
    <row r="1103" spans="1:5" hidden="1" x14ac:dyDescent="0.25">
      <c r="A1103" t="s">
        <v>260</v>
      </c>
      <c r="B1103" t="s">
        <v>48</v>
      </c>
      <c r="C1103">
        <v>217</v>
      </c>
      <c r="D1103">
        <v>2300</v>
      </c>
      <c r="E1103">
        <v>8.6213746523639259</v>
      </c>
    </row>
    <row r="1104" spans="1:5" hidden="1" x14ac:dyDescent="0.25">
      <c r="A1104" t="s">
        <v>260</v>
      </c>
      <c r="B1104" t="s">
        <v>49</v>
      </c>
      <c r="C1104">
        <v>456</v>
      </c>
      <c r="D1104">
        <v>2307</v>
      </c>
      <c r="E1104">
        <v>16.503800217155266</v>
      </c>
    </row>
    <row r="1105" spans="1:5" hidden="1" x14ac:dyDescent="0.25">
      <c r="A1105" t="s">
        <v>260</v>
      </c>
      <c r="B1105" t="s">
        <v>50</v>
      </c>
      <c r="C1105">
        <v>46</v>
      </c>
      <c r="D1105">
        <v>1973</v>
      </c>
      <c r="E1105">
        <v>2.2783556215948488</v>
      </c>
    </row>
    <row r="1106" spans="1:5" hidden="1" x14ac:dyDescent="0.25">
      <c r="A1106" t="s">
        <v>260</v>
      </c>
      <c r="B1106" t="s">
        <v>51</v>
      </c>
      <c r="C1106">
        <v>957</v>
      </c>
      <c r="D1106">
        <v>13952</v>
      </c>
      <c r="E1106">
        <v>6.418941578912067</v>
      </c>
    </row>
    <row r="1107" spans="1:5" hidden="1" x14ac:dyDescent="0.25">
      <c r="A1107" t="s">
        <v>260</v>
      </c>
      <c r="B1107" t="s">
        <v>52</v>
      </c>
      <c r="C1107">
        <v>1396</v>
      </c>
      <c r="D1107">
        <v>20028</v>
      </c>
      <c r="E1107">
        <v>6.5160567587752061</v>
      </c>
    </row>
    <row r="1108" spans="1:5" hidden="1" x14ac:dyDescent="0.25">
      <c r="A1108" t="s">
        <v>260</v>
      </c>
      <c r="B1108" t="s">
        <v>53</v>
      </c>
      <c r="C1108">
        <v>402</v>
      </c>
      <c r="D1108">
        <v>7308</v>
      </c>
      <c r="E1108">
        <v>5.2140077821011674</v>
      </c>
    </row>
    <row r="1109" spans="1:5" hidden="1" x14ac:dyDescent="0.25">
      <c r="A1109" t="s">
        <v>260</v>
      </c>
      <c r="B1109" t="s">
        <v>54</v>
      </c>
      <c r="C1109">
        <v>460</v>
      </c>
      <c r="D1109">
        <v>5729</v>
      </c>
      <c r="E1109">
        <v>7.4325416060752953</v>
      </c>
    </row>
    <row r="1110" spans="1:5" hidden="1" x14ac:dyDescent="0.25">
      <c r="A1110" t="s">
        <v>260</v>
      </c>
      <c r="B1110" t="s">
        <v>55</v>
      </c>
      <c r="C1110">
        <v>17</v>
      </c>
      <c r="D1110">
        <v>55</v>
      </c>
      <c r="E1110">
        <v>23.611111111111111</v>
      </c>
    </row>
    <row r="1111" spans="1:5" hidden="1" x14ac:dyDescent="0.25">
      <c r="A1111" t="s">
        <v>260</v>
      </c>
      <c r="B1111" t="s">
        <v>56</v>
      </c>
      <c r="C1111">
        <v>185</v>
      </c>
      <c r="D1111">
        <v>2744</v>
      </c>
      <c r="E1111">
        <v>6.3161488562649373</v>
      </c>
    </row>
    <row r="1112" spans="1:5" hidden="1" x14ac:dyDescent="0.25">
      <c r="A1112" t="s">
        <v>260</v>
      </c>
      <c r="B1112" t="s">
        <v>57</v>
      </c>
      <c r="C1112">
        <v>4927</v>
      </c>
      <c r="D1112">
        <v>63753</v>
      </c>
      <c r="E1112">
        <v>7.1738497379149679</v>
      </c>
    </row>
    <row r="1113" spans="1:5" x14ac:dyDescent="0.25">
      <c r="A1113" t="s">
        <v>260</v>
      </c>
      <c r="B1113" t="s">
        <v>58</v>
      </c>
      <c r="C1113">
        <v>806</v>
      </c>
      <c r="D1113">
        <v>11583</v>
      </c>
      <c r="E1113">
        <v>6.5057712486883528</v>
      </c>
    </row>
    <row r="1114" spans="1:5" hidden="1" x14ac:dyDescent="0.25">
      <c r="A1114" t="s">
        <v>260</v>
      </c>
      <c r="B1114" t="s">
        <v>59</v>
      </c>
      <c r="C1114">
        <v>51</v>
      </c>
      <c r="D1114">
        <v>1031</v>
      </c>
      <c r="E1114">
        <v>4.7134935304990755</v>
      </c>
    </row>
    <row r="1115" spans="1:5" hidden="1" x14ac:dyDescent="0.25">
      <c r="A1115" t="s">
        <v>260</v>
      </c>
      <c r="B1115" t="s">
        <v>60</v>
      </c>
      <c r="C1115">
        <v>53</v>
      </c>
      <c r="D1115">
        <v>1052</v>
      </c>
      <c r="E1115">
        <v>4.7963800904977383</v>
      </c>
    </row>
    <row r="1116" spans="1:5" hidden="1" x14ac:dyDescent="0.25">
      <c r="A1116" t="s">
        <v>259</v>
      </c>
      <c r="B1116" t="s">
        <v>5</v>
      </c>
      <c r="C1116">
        <v>69</v>
      </c>
      <c r="D1116">
        <v>2319</v>
      </c>
      <c r="E1116">
        <v>2.8894472361809047</v>
      </c>
    </row>
    <row r="1117" spans="1:5" hidden="1" x14ac:dyDescent="0.25">
      <c r="A1117" t="s">
        <v>259</v>
      </c>
      <c r="B1117" t="s">
        <v>6</v>
      </c>
      <c r="C1117">
        <v>587</v>
      </c>
      <c r="D1117">
        <v>4184</v>
      </c>
      <c r="E1117">
        <v>12.303500314399498</v>
      </c>
    </row>
    <row r="1118" spans="1:5" hidden="1" x14ac:dyDescent="0.25">
      <c r="A1118" t="s">
        <v>259</v>
      </c>
      <c r="B1118" t="s">
        <v>7</v>
      </c>
      <c r="C1118">
        <v>381</v>
      </c>
      <c r="D1118">
        <v>1545</v>
      </c>
      <c r="E1118">
        <v>19.781931464174455</v>
      </c>
    </row>
    <row r="1119" spans="1:5" hidden="1" x14ac:dyDescent="0.25">
      <c r="A1119" t="s">
        <v>259</v>
      </c>
      <c r="B1119" t="s">
        <v>9</v>
      </c>
      <c r="C1119">
        <v>736</v>
      </c>
      <c r="D1119">
        <v>7455</v>
      </c>
      <c r="E1119">
        <v>8.9854718593578315</v>
      </c>
    </row>
    <row r="1120" spans="1:5" hidden="1" x14ac:dyDescent="0.25">
      <c r="A1120" t="s">
        <v>259</v>
      </c>
      <c r="B1120" t="s">
        <v>10</v>
      </c>
      <c r="C1120">
        <v>3879</v>
      </c>
      <c r="D1120">
        <v>17380</v>
      </c>
      <c r="E1120">
        <v>18.246389764335106</v>
      </c>
    </row>
    <row r="1121" spans="1:5" hidden="1" x14ac:dyDescent="0.25">
      <c r="A1121" t="s">
        <v>259</v>
      </c>
      <c r="B1121" t="s">
        <v>11</v>
      </c>
      <c r="C1121">
        <v>1430</v>
      </c>
      <c r="D1121">
        <v>8692</v>
      </c>
      <c r="E1121">
        <v>14.127642758348152</v>
      </c>
    </row>
    <row r="1122" spans="1:5" hidden="1" x14ac:dyDescent="0.25">
      <c r="A1122" t="s">
        <v>259</v>
      </c>
      <c r="B1122" t="s">
        <v>12</v>
      </c>
      <c r="C1122">
        <v>1291</v>
      </c>
      <c r="D1122">
        <v>7109</v>
      </c>
      <c r="E1122">
        <v>15.369047619047619</v>
      </c>
    </row>
    <row r="1123" spans="1:5" hidden="1" x14ac:dyDescent="0.25">
      <c r="A1123" t="s">
        <v>259</v>
      </c>
      <c r="B1123" t="s">
        <v>13</v>
      </c>
      <c r="C1123">
        <v>267</v>
      </c>
      <c r="D1123">
        <v>1897</v>
      </c>
      <c r="E1123">
        <v>12.33826247689464</v>
      </c>
    </row>
    <row r="1124" spans="1:5" hidden="1" x14ac:dyDescent="0.25">
      <c r="A1124" t="s">
        <v>259</v>
      </c>
      <c r="B1124" t="s">
        <v>14</v>
      </c>
      <c r="C1124">
        <v>163</v>
      </c>
      <c r="D1124">
        <v>36</v>
      </c>
      <c r="E1124">
        <v>81.909547738693462</v>
      </c>
    </row>
    <row r="1125" spans="1:5" hidden="1" x14ac:dyDescent="0.25">
      <c r="A1125" t="s">
        <v>259</v>
      </c>
      <c r="B1125" t="s">
        <v>15</v>
      </c>
      <c r="C1125">
        <v>2520</v>
      </c>
      <c r="D1125">
        <v>28186</v>
      </c>
      <c r="E1125">
        <v>8.2068651077965225</v>
      </c>
    </row>
    <row r="1126" spans="1:5" hidden="1" x14ac:dyDescent="0.25">
      <c r="A1126" t="s">
        <v>259</v>
      </c>
      <c r="B1126" t="s">
        <v>16</v>
      </c>
      <c r="C1126">
        <v>2001</v>
      </c>
      <c r="D1126">
        <v>7864</v>
      </c>
      <c r="E1126">
        <v>20.283831728332487</v>
      </c>
    </row>
    <row r="1127" spans="1:5" hidden="1" x14ac:dyDescent="0.25">
      <c r="A1127" t="s">
        <v>259</v>
      </c>
      <c r="B1127" t="s">
        <v>17</v>
      </c>
      <c r="C1127">
        <v>51</v>
      </c>
      <c r="D1127">
        <v>299</v>
      </c>
      <c r="E1127">
        <v>14.571428571428571</v>
      </c>
    </row>
    <row r="1128" spans="1:5" hidden="1" x14ac:dyDescent="0.25">
      <c r="A1128" t="s">
        <v>259</v>
      </c>
      <c r="B1128" t="s">
        <v>18</v>
      </c>
      <c r="C1128">
        <v>106</v>
      </c>
      <c r="D1128">
        <v>4357</v>
      </c>
      <c r="E1128">
        <v>2.3750840241989692</v>
      </c>
    </row>
    <row r="1129" spans="1:5" hidden="1" x14ac:dyDescent="0.25">
      <c r="A1129" t="s">
        <v>259</v>
      </c>
      <c r="B1129" t="s">
        <v>19</v>
      </c>
      <c r="C1129">
        <v>235</v>
      </c>
      <c r="D1129">
        <v>3740</v>
      </c>
      <c r="E1129">
        <v>5.9119496855345917</v>
      </c>
    </row>
    <row r="1130" spans="1:5" hidden="1" x14ac:dyDescent="0.25">
      <c r="A1130" t="s">
        <v>259</v>
      </c>
      <c r="B1130" t="s">
        <v>22</v>
      </c>
      <c r="C1130">
        <v>189</v>
      </c>
      <c r="D1130">
        <v>2668</v>
      </c>
      <c r="E1130">
        <v>6.6153307665383272</v>
      </c>
    </row>
    <row r="1131" spans="1:5" hidden="1" x14ac:dyDescent="0.25">
      <c r="A1131" t="s">
        <v>259</v>
      </c>
      <c r="B1131" t="s">
        <v>23</v>
      </c>
      <c r="C1131">
        <v>3026</v>
      </c>
      <c r="D1131">
        <v>18516</v>
      </c>
      <c r="E1131">
        <v>14.046977996472007</v>
      </c>
    </row>
    <row r="1132" spans="1:5" hidden="1" x14ac:dyDescent="0.25">
      <c r="A1132" t="s">
        <v>259</v>
      </c>
      <c r="B1132" t="s">
        <v>24</v>
      </c>
      <c r="C1132">
        <v>981</v>
      </c>
      <c r="D1132">
        <v>5955</v>
      </c>
      <c r="E1132">
        <v>14.143598615916956</v>
      </c>
    </row>
    <row r="1133" spans="1:5" hidden="1" x14ac:dyDescent="0.25">
      <c r="A1133" t="s">
        <v>259</v>
      </c>
      <c r="B1133" t="s">
        <v>25</v>
      </c>
      <c r="C1133">
        <v>202</v>
      </c>
      <c r="D1133">
        <v>3229</v>
      </c>
      <c r="E1133">
        <v>5.8874963567473042</v>
      </c>
    </row>
    <row r="1134" spans="1:5" hidden="1" x14ac:dyDescent="0.25">
      <c r="A1134" t="s">
        <v>259</v>
      </c>
      <c r="B1134" t="s">
        <v>26</v>
      </c>
      <c r="C1134">
        <v>248</v>
      </c>
      <c r="D1134">
        <v>3768</v>
      </c>
      <c r="E1134">
        <v>6.1752988047808763</v>
      </c>
    </row>
    <row r="1135" spans="1:5" hidden="1" x14ac:dyDescent="0.25">
      <c r="A1135" t="s">
        <v>259</v>
      </c>
      <c r="B1135" t="s">
        <v>27</v>
      </c>
      <c r="C1135">
        <v>2746</v>
      </c>
      <c r="D1135">
        <v>18613</v>
      </c>
      <c r="E1135">
        <v>12.856407135165504</v>
      </c>
    </row>
    <row r="1136" spans="1:5" hidden="1" x14ac:dyDescent="0.25">
      <c r="A1136" t="s">
        <v>259</v>
      </c>
      <c r="B1136" t="s">
        <v>28</v>
      </c>
      <c r="C1136">
        <v>3151</v>
      </c>
      <c r="D1136">
        <v>26244</v>
      </c>
      <c r="E1136">
        <v>10.719510120768838</v>
      </c>
    </row>
    <row r="1137" spans="1:5" hidden="1" x14ac:dyDescent="0.25">
      <c r="A1137" t="s">
        <v>259</v>
      </c>
      <c r="B1137" t="s">
        <v>29</v>
      </c>
      <c r="C1137">
        <v>774</v>
      </c>
      <c r="D1137">
        <v>94</v>
      </c>
      <c r="E1137">
        <v>89.170506912442391</v>
      </c>
    </row>
    <row r="1138" spans="1:5" hidden="1" x14ac:dyDescent="0.25">
      <c r="A1138" t="s">
        <v>259</v>
      </c>
      <c r="B1138" t="s">
        <v>30</v>
      </c>
      <c r="C1138">
        <v>168</v>
      </c>
      <c r="D1138">
        <v>3394</v>
      </c>
      <c r="E1138">
        <v>4.7164514317798982</v>
      </c>
    </row>
    <row r="1139" spans="1:5" hidden="1" x14ac:dyDescent="0.25">
      <c r="A1139" t="s">
        <v>259</v>
      </c>
      <c r="B1139" t="s">
        <v>31</v>
      </c>
      <c r="C1139">
        <v>13799</v>
      </c>
      <c r="D1139">
        <v>14140</v>
      </c>
      <c r="E1139">
        <v>49.389741937793048</v>
      </c>
    </row>
    <row r="1140" spans="1:5" hidden="1" x14ac:dyDescent="0.25">
      <c r="A1140" t="s">
        <v>259</v>
      </c>
      <c r="B1140" t="s">
        <v>20</v>
      </c>
      <c r="C1140">
        <v>640</v>
      </c>
      <c r="D1140">
        <v>13605</v>
      </c>
      <c r="E1140">
        <v>4.4928044928044928</v>
      </c>
    </row>
    <row r="1141" spans="1:5" hidden="1" x14ac:dyDescent="0.25">
      <c r="A1141" t="s">
        <v>259</v>
      </c>
      <c r="B1141" t="s">
        <v>32</v>
      </c>
      <c r="C1141">
        <v>669</v>
      </c>
      <c r="D1141">
        <v>369</v>
      </c>
      <c r="E1141">
        <v>64.450867052023114</v>
      </c>
    </row>
    <row r="1142" spans="1:5" hidden="1" x14ac:dyDescent="0.25">
      <c r="A1142" t="s">
        <v>259</v>
      </c>
      <c r="B1142" t="s">
        <v>34</v>
      </c>
      <c r="C1142">
        <v>579</v>
      </c>
      <c r="D1142">
        <v>2560</v>
      </c>
      <c r="E1142">
        <v>18.445364765848996</v>
      </c>
    </row>
    <row r="1143" spans="1:5" hidden="1" x14ac:dyDescent="0.25">
      <c r="A1143" t="s">
        <v>259</v>
      </c>
      <c r="B1143" t="s">
        <v>35</v>
      </c>
      <c r="C1143">
        <v>108</v>
      </c>
      <c r="D1143">
        <v>2590</v>
      </c>
      <c r="E1143">
        <v>4.0029651593773163</v>
      </c>
    </row>
    <row r="1144" spans="1:5" hidden="1" x14ac:dyDescent="0.25">
      <c r="A1144" t="s">
        <v>259</v>
      </c>
      <c r="B1144" t="s">
        <v>21</v>
      </c>
      <c r="C1144">
        <v>763</v>
      </c>
      <c r="D1144">
        <v>14373</v>
      </c>
      <c r="E1144">
        <v>5.0409619450317127</v>
      </c>
    </row>
    <row r="1145" spans="1:5" hidden="1" x14ac:dyDescent="0.25">
      <c r="A1145" t="s">
        <v>259</v>
      </c>
      <c r="B1145" t="s">
        <v>38</v>
      </c>
      <c r="C1145">
        <v>61</v>
      </c>
      <c r="D1145">
        <v>2427</v>
      </c>
      <c r="E1145">
        <v>2.451768488745981</v>
      </c>
    </row>
    <row r="1146" spans="1:5" hidden="1" x14ac:dyDescent="0.25">
      <c r="A1146" t="s">
        <v>259</v>
      </c>
      <c r="B1146" t="s">
        <v>39</v>
      </c>
      <c r="C1146">
        <v>85</v>
      </c>
      <c r="D1146">
        <v>1761</v>
      </c>
      <c r="E1146">
        <v>4.6045503791982672</v>
      </c>
    </row>
    <row r="1147" spans="1:5" hidden="1" x14ac:dyDescent="0.25">
      <c r="A1147" t="s">
        <v>259</v>
      </c>
      <c r="B1147" t="s">
        <v>40</v>
      </c>
      <c r="C1147">
        <v>158</v>
      </c>
      <c r="D1147">
        <v>3395</v>
      </c>
      <c r="E1147">
        <v>4.4469462426118778</v>
      </c>
    </row>
    <row r="1148" spans="1:5" hidden="1" x14ac:dyDescent="0.25">
      <c r="A1148" t="s">
        <v>259</v>
      </c>
      <c r="B1148" t="s">
        <v>36</v>
      </c>
      <c r="C1148">
        <v>8825</v>
      </c>
      <c r="D1148">
        <v>16547</v>
      </c>
      <c r="E1148">
        <v>34.782437332492513</v>
      </c>
    </row>
    <row r="1149" spans="1:5" hidden="1" x14ac:dyDescent="0.25">
      <c r="A1149" t="s">
        <v>259</v>
      </c>
      <c r="B1149" t="s">
        <v>41</v>
      </c>
      <c r="C1149">
        <v>136</v>
      </c>
      <c r="D1149">
        <v>8377</v>
      </c>
      <c r="E1149">
        <v>1.5975566780218491</v>
      </c>
    </row>
    <row r="1150" spans="1:5" hidden="1" x14ac:dyDescent="0.25">
      <c r="A1150" t="s">
        <v>259</v>
      </c>
      <c r="B1150" t="s">
        <v>42</v>
      </c>
      <c r="C1150">
        <v>535</v>
      </c>
      <c r="D1150">
        <v>6161</v>
      </c>
      <c r="E1150">
        <v>7.9898446833930699</v>
      </c>
    </row>
    <row r="1151" spans="1:5" hidden="1" x14ac:dyDescent="0.25">
      <c r="A1151" t="s">
        <v>259</v>
      </c>
      <c r="B1151" t="s">
        <v>43</v>
      </c>
      <c r="C1151">
        <v>44635</v>
      </c>
      <c r="D1151">
        <v>101118</v>
      </c>
      <c r="E1151">
        <v>30.623726441308243</v>
      </c>
    </row>
    <row r="1152" spans="1:5" hidden="1" x14ac:dyDescent="0.25">
      <c r="A1152" t="s">
        <v>259</v>
      </c>
      <c r="B1152" t="s">
        <v>37</v>
      </c>
      <c r="C1152">
        <v>1137</v>
      </c>
      <c r="D1152">
        <v>19012</v>
      </c>
      <c r="E1152">
        <v>5.6429599483845347</v>
      </c>
    </row>
    <row r="1153" spans="1:5" hidden="1" x14ac:dyDescent="0.25">
      <c r="A1153" t="s">
        <v>259</v>
      </c>
      <c r="B1153" t="s">
        <v>44</v>
      </c>
      <c r="C1153">
        <v>322</v>
      </c>
      <c r="D1153">
        <v>1084</v>
      </c>
      <c r="E1153">
        <v>22.901849217638691</v>
      </c>
    </row>
    <row r="1154" spans="1:5" hidden="1" x14ac:dyDescent="0.25">
      <c r="A1154" t="s">
        <v>259</v>
      </c>
      <c r="B1154" t="s">
        <v>45</v>
      </c>
      <c r="C1154">
        <v>414</v>
      </c>
      <c r="D1154">
        <v>8510</v>
      </c>
      <c r="E1154">
        <v>4.6391752577319592</v>
      </c>
    </row>
    <row r="1155" spans="1:5" hidden="1" x14ac:dyDescent="0.25">
      <c r="A1155" t="s">
        <v>259</v>
      </c>
      <c r="B1155" t="s">
        <v>46</v>
      </c>
      <c r="C1155">
        <v>2218</v>
      </c>
      <c r="D1155">
        <v>21016</v>
      </c>
      <c r="E1155">
        <v>9.5463544805027105</v>
      </c>
    </row>
    <row r="1156" spans="1:5" hidden="1" x14ac:dyDescent="0.25">
      <c r="A1156" t="s">
        <v>259</v>
      </c>
      <c r="B1156" t="s">
        <v>47</v>
      </c>
      <c r="C1156">
        <v>79</v>
      </c>
      <c r="D1156">
        <v>519</v>
      </c>
      <c r="E1156">
        <v>13.210702341137123</v>
      </c>
    </row>
    <row r="1157" spans="1:5" hidden="1" x14ac:dyDescent="0.25">
      <c r="A1157" t="s">
        <v>259</v>
      </c>
      <c r="B1157" t="s">
        <v>48</v>
      </c>
      <c r="C1157">
        <v>248</v>
      </c>
      <c r="D1157">
        <v>2502</v>
      </c>
      <c r="E1157">
        <v>9.0181818181818176</v>
      </c>
    </row>
    <row r="1158" spans="1:5" hidden="1" x14ac:dyDescent="0.25">
      <c r="A1158" t="s">
        <v>259</v>
      </c>
      <c r="B1158" t="s">
        <v>49</v>
      </c>
      <c r="C1158">
        <v>456</v>
      </c>
      <c r="D1158">
        <v>2307</v>
      </c>
      <c r="E1158">
        <v>16.503800217155266</v>
      </c>
    </row>
    <row r="1159" spans="1:5" hidden="1" x14ac:dyDescent="0.25">
      <c r="A1159" t="s">
        <v>259</v>
      </c>
      <c r="B1159" t="s">
        <v>50</v>
      </c>
      <c r="C1159">
        <v>58</v>
      </c>
      <c r="D1159">
        <v>2387</v>
      </c>
      <c r="E1159">
        <v>2.3721881390593049</v>
      </c>
    </row>
    <row r="1160" spans="1:5" hidden="1" x14ac:dyDescent="0.25">
      <c r="A1160" t="s">
        <v>259</v>
      </c>
      <c r="B1160" t="s">
        <v>51</v>
      </c>
      <c r="C1160">
        <v>1203</v>
      </c>
      <c r="D1160">
        <v>14888</v>
      </c>
      <c r="E1160">
        <v>7.4762289478590507</v>
      </c>
    </row>
    <row r="1161" spans="1:5" hidden="1" x14ac:dyDescent="0.25">
      <c r="A1161" t="s">
        <v>259</v>
      </c>
      <c r="B1161" t="s">
        <v>52</v>
      </c>
      <c r="C1161">
        <v>1731</v>
      </c>
      <c r="D1161">
        <v>21935</v>
      </c>
      <c r="E1161">
        <v>7.3142905433955878</v>
      </c>
    </row>
    <row r="1162" spans="1:5" hidden="1" x14ac:dyDescent="0.25">
      <c r="A1162" t="s">
        <v>259</v>
      </c>
      <c r="B1162" t="s">
        <v>53</v>
      </c>
      <c r="C1162">
        <v>480</v>
      </c>
      <c r="D1162">
        <v>8764</v>
      </c>
      <c r="E1162">
        <v>5.1925573344872351</v>
      </c>
    </row>
    <row r="1163" spans="1:5" hidden="1" x14ac:dyDescent="0.25">
      <c r="A1163" t="s">
        <v>259</v>
      </c>
      <c r="B1163" t="s">
        <v>54</v>
      </c>
      <c r="C1163">
        <v>604</v>
      </c>
      <c r="D1163">
        <v>6733</v>
      </c>
      <c r="E1163">
        <v>8.2322475126073318</v>
      </c>
    </row>
    <row r="1164" spans="1:5" hidden="1" x14ac:dyDescent="0.25">
      <c r="A1164" t="s">
        <v>259</v>
      </c>
      <c r="B1164" t="s">
        <v>55</v>
      </c>
      <c r="C1164">
        <v>19</v>
      </c>
      <c r="D1164">
        <v>55</v>
      </c>
      <c r="E1164">
        <v>25.675675675675674</v>
      </c>
    </row>
    <row r="1165" spans="1:5" hidden="1" x14ac:dyDescent="0.25">
      <c r="A1165" t="s">
        <v>259</v>
      </c>
      <c r="B1165" t="s">
        <v>56</v>
      </c>
      <c r="C1165">
        <v>213</v>
      </c>
      <c r="D1165">
        <v>2868</v>
      </c>
      <c r="E1165">
        <v>6.9133398247322297</v>
      </c>
    </row>
    <row r="1166" spans="1:5" hidden="1" x14ac:dyDescent="0.25">
      <c r="A1166" t="s">
        <v>259</v>
      </c>
      <c r="B1166" t="s">
        <v>57</v>
      </c>
      <c r="C1166">
        <v>5391</v>
      </c>
      <c r="D1166">
        <v>67906</v>
      </c>
      <c r="E1166">
        <v>7.3550077083645986</v>
      </c>
    </row>
    <row r="1167" spans="1:5" x14ac:dyDescent="0.25">
      <c r="A1167" t="s">
        <v>259</v>
      </c>
      <c r="B1167" t="s">
        <v>58</v>
      </c>
      <c r="C1167">
        <v>969</v>
      </c>
      <c r="D1167">
        <v>13140</v>
      </c>
      <c r="E1167">
        <v>6.8679566234318523</v>
      </c>
    </row>
    <row r="1168" spans="1:5" hidden="1" x14ac:dyDescent="0.25">
      <c r="A1168" t="s">
        <v>259</v>
      </c>
      <c r="B1168" t="s">
        <v>59</v>
      </c>
      <c r="C1168">
        <v>76</v>
      </c>
      <c r="D1168">
        <v>1779</v>
      </c>
      <c r="E1168">
        <v>4.0970350404312672</v>
      </c>
    </row>
    <row r="1169" spans="1:5" hidden="1" x14ac:dyDescent="0.25">
      <c r="A1169" t="s">
        <v>259</v>
      </c>
      <c r="B1169" t="s">
        <v>60</v>
      </c>
      <c r="C1169">
        <v>70</v>
      </c>
      <c r="D1169">
        <v>1211</v>
      </c>
      <c r="E1169">
        <v>5.4644808743169397</v>
      </c>
    </row>
    <row r="1170" spans="1:5" hidden="1" x14ac:dyDescent="0.25">
      <c r="A1170" t="s">
        <v>258</v>
      </c>
      <c r="B1170" t="s">
        <v>5</v>
      </c>
      <c r="C1170">
        <v>85</v>
      </c>
      <c r="D1170">
        <v>2836</v>
      </c>
      <c r="E1170">
        <v>2.9099623416638138</v>
      </c>
    </row>
    <row r="1171" spans="1:5" hidden="1" x14ac:dyDescent="0.25">
      <c r="A1171" t="s">
        <v>258</v>
      </c>
      <c r="B1171" t="s">
        <v>6</v>
      </c>
      <c r="C1171">
        <v>696</v>
      </c>
      <c r="D1171">
        <v>4184</v>
      </c>
      <c r="E1171">
        <v>14.262295081967213</v>
      </c>
    </row>
    <row r="1172" spans="1:5" hidden="1" x14ac:dyDescent="0.25">
      <c r="A1172" t="s">
        <v>258</v>
      </c>
      <c r="B1172" t="s">
        <v>7</v>
      </c>
      <c r="C1172">
        <v>404</v>
      </c>
      <c r="D1172">
        <v>2938</v>
      </c>
      <c r="E1172">
        <v>12.088569718731298</v>
      </c>
    </row>
    <row r="1173" spans="1:5" hidden="1" x14ac:dyDescent="0.25">
      <c r="A1173" t="s">
        <v>258</v>
      </c>
      <c r="B1173" t="s">
        <v>9</v>
      </c>
      <c r="C1173">
        <v>873</v>
      </c>
      <c r="D1173">
        <v>7455</v>
      </c>
      <c r="E1173">
        <v>10.482708933717579</v>
      </c>
    </row>
    <row r="1174" spans="1:5" hidden="1" x14ac:dyDescent="0.25">
      <c r="A1174" t="s">
        <v>258</v>
      </c>
      <c r="B1174" t="s">
        <v>10</v>
      </c>
      <c r="C1174">
        <v>4643</v>
      </c>
      <c r="D1174">
        <v>20549</v>
      </c>
      <c r="E1174">
        <v>18.430454112416641</v>
      </c>
    </row>
    <row r="1175" spans="1:5" hidden="1" x14ac:dyDescent="0.25">
      <c r="A1175" t="s">
        <v>258</v>
      </c>
      <c r="B1175" t="s">
        <v>11</v>
      </c>
      <c r="C1175">
        <v>1734</v>
      </c>
      <c r="D1175">
        <v>9942</v>
      </c>
      <c r="E1175">
        <v>14.850976361767728</v>
      </c>
    </row>
    <row r="1176" spans="1:5" hidden="1" x14ac:dyDescent="0.25">
      <c r="A1176" t="s">
        <v>258</v>
      </c>
      <c r="B1176" t="s">
        <v>12</v>
      </c>
      <c r="C1176">
        <v>1524</v>
      </c>
      <c r="D1176">
        <v>8676</v>
      </c>
      <c r="E1176">
        <v>14.941176470588236</v>
      </c>
    </row>
    <row r="1177" spans="1:5" hidden="1" x14ac:dyDescent="0.25">
      <c r="A1177" t="s">
        <v>258</v>
      </c>
      <c r="B1177" t="s">
        <v>13</v>
      </c>
      <c r="C1177">
        <v>304</v>
      </c>
      <c r="D1177">
        <v>2211</v>
      </c>
      <c r="E1177">
        <v>12.087475149105368</v>
      </c>
    </row>
    <row r="1178" spans="1:5" hidden="1" x14ac:dyDescent="0.25">
      <c r="A1178" t="s">
        <v>258</v>
      </c>
      <c r="B1178" t="s">
        <v>14</v>
      </c>
      <c r="C1178">
        <v>214</v>
      </c>
      <c r="D1178">
        <v>36</v>
      </c>
      <c r="E1178">
        <v>85.6</v>
      </c>
    </row>
    <row r="1179" spans="1:5" hidden="1" x14ac:dyDescent="0.25">
      <c r="A1179" t="s">
        <v>258</v>
      </c>
      <c r="B1179" t="s">
        <v>15</v>
      </c>
      <c r="C1179">
        <v>3179</v>
      </c>
      <c r="D1179">
        <v>35366</v>
      </c>
      <c r="E1179">
        <v>8.2475029186664948</v>
      </c>
    </row>
    <row r="1180" spans="1:5" hidden="1" x14ac:dyDescent="0.25">
      <c r="A1180" t="s">
        <v>258</v>
      </c>
      <c r="B1180" t="s">
        <v>16</v>
      </c>
      <c r="C1180">
        <v>2366</v>
      </c>
      <c r="D1180">
        <v>8685</v>
      </c>
      <c r="E1180">
        <v>21.409827164962447</v>
      </c>
    </row>
    <row r="1181" spans="1:5" hidden="1" x14ac:dyDescent="0.25">
      <c r="A1181" t="s">
        <v>258</v>
      </c>
      <c r="B1181" t="s">
        <v>17</v>
      </c>
      <c r="C1181">
        <v>55</v>
      </c>
      <c r="D1181">
        <v>299</v>
      </c>
      <c r="E1181">
        <v>15.53672316384181</v>
      </c>
    </row>
    <row r="1182" spans="1:5" hidden="1" x14ac:dyDescent="0.25">
      <c r="A1182" t="s">
        <v>258</v>
      </c>
      <c r="B1182" t="s">
        <v>18</v>
      </c>
      <c r="C1182">
        <v>120</v>
      </c>
      <c r="D1182">
        <v>4357</v>
      </c>
      <c r="E1182">
        <v>2.6803663167299532</v>
      </c>
    </row>
    <row r="1183" spans="1:5" hidden="1" x14ac:dyDescent="0.25">
      <c r="A1183" t="s">
        <v>258</v>
      </c>
      <c r="B1183" t="s">
        <v>19</v>
      </c>
      <c r="C1183">
        <v>298</v>
      </c>
      <c r="D1183">
        <v>4375</v>
      </c>
      <c r="E1183">
        <v>6.3770597046864967</v>
      </c>
    </row>
    <row r="1184" spans="1:5" hidden="1" x14ac:dyDescent="0.25">
      <c r="A1184" t="s">
        <v>258</v>
      </c>
      <c r="B1184" t="s">
        <v>22</v>
      </c>
      <c r="C1184">
        <v>230</v>
      </c>
      <c r="D1184">
        <v>3342</v>
      </c>
      <c r="E1184">
        <v>6.4389697648376263</v>
      </c>
    </row>
    <row r="1185" spans="1:5" hidden="1" x14ac:dyDescent="0.25">
      <c r="A1185" t="s">
        <v>258</v>
      </c>
      <c r="B1185" t="s">
        <v>23</v>
      </c>
      <c r="C1185">
        <v>3491</v>
      </c>
      <c r="D1185">
        <v>22000</v>
      </c>
      <c r="E1185">
        <v>13.695029618296653</v>
      </c>
    </row>
    <row r="1186" spans="1:5" hidden="1" x14ac:dyDescent="0.25">
      <c r="A1186" t="s">
        <v>258</v>
      </c>
      <c r="B1186" t="s">
        <v>24</v>
      </c>
      <c r="C1186">
        <v>1232</v>
      </c>
      <c r="D1186">
        <v>7175</v>
      </c>
      <c r="E1186">
        <v>14.654454621149043</v>
      </c>
    </row>
    <row r="1187" spans="1:5" hidden="1" x14ac:dyDescent="0.25">
      <c r="A1187" t="s">
        <v>258</v>
      </c>
      <c r="B1187" t="s">
        <v>25</v>
      </c>
      <c r="C1187">
        <v>261</v>
      </c>
      <c r="D1187">
        <v>3671</v>
      </c>
      <c r="E1187">
        <v>6.6378433367243144</v>
      </c>
    </row>
    <row r="1188" spans="1:5" hidden="1" x14ac:dyDescent="0.25">
      <c r="A1188" t="s">
        <v>258</v>
      </c>
      <c r="B1188" t="s">
        <v>26</v>
      </c>
      <c r="C1188">
        <v>302</v>
      </c>
      <c r="D1188">
        <v>4821</v>
      </c>
      <c r="E1188">
        <v>5.8949834081592813</v>
      </c>
    </row>
    <row r="1189" spans="1:5" hidden="1" x14ac:dyDescent="0.25">
      <c r="A1189" t="s">
        <v>258</v>
      </c>
      <c r="B1189" t="s">
        <v>27</v>
      </c>
      <c r="C1189">
        <v>3315</v>
      </c>
      <c r="D1189">
        <v>21846</v>
      </c>
      <c r="E1189">
        <v>13.175152020984857</v>
      </c>
    </row>
    <row r="1190" spans="1:5" hidden="1" x14ac:dyDescent="0.25">
      <c r="A1190" t="s">
        <v>258</v>
      </c>
      <c r="B1190" t="s">
        <v>28</v>
      </c>
      <c r="C1190">
        <v>4158</v>
      </c>
      <c r="D1190">
        <v>30915</v>
      </c>
      <c r="E1190">
        <v>11.855273287143957</v>
      </c>
    </row>
    <row r="1191" spans="1:5" hidden="1" x14ac:dyDescent="0.25">
      <c r="A1191" t="s">
        <v>258</v>
      </c>
      <c r="B1191" t="s">
        <v>29</v>
      </c>
      <c r="C1191">
        <v>992</v>
      </c>
      <c r="D1191">
        <v>11516</v>
      </c>
      <c r="E1191">
        <v>7.9309242085065552</v>
      </c>
    </row>
    <row r="1192" spans="1:5" hidden="1" x14ac:dyDescent="0.25">
      <c r="A1192" t="s">
        <v>258</v>
      </c>
      <c r="B1192" t="s">
        <v>30</v>
      </c>
      <c r="C1192">
        <v>211</v>
      </c>
      <c r="D1192">
        <v>3394</v>
      </c>
      <c r="E1192">
        <v>5.8529819694868239</v>
      </c>
    </row>
    <row r="1193" spans="1:5" hidden="1" x14ac:dyDescent="0.25">
      <c r="A1193" t="s">
        <v>258</v>
      </c>
      <c r="B1193" t="s">
        <v>31</v>
      </c>
      <c r="C1193">
        <v>14865</v>
      </c>
      <c r="D1193">
        <v>15902</v>
      </c>
      <c r="E1193">
        <v>48.314752819579418</v>
      </c>
    </row>
    <row r="1194" spans="1:5" hidden="1" x14ac:dyDescent="0.25">
      <c r="A1194" t="s">
        <v>258</v>
      </c>
      <c r="B1194" t="s">
        <v>20</v>
      </c>
      <c r="C1194">
        <v>687</v>
      </c>
      <c r="D1194">
        <v>17395</v>
      </c>
      <c r="E1194">
        <v>3.7993584780444642</v>
      </c>
    </row>
    <row r="1195" spans="1:5" hidden="1" x14ac:dyDescent="0.25">
      <c r="A1195" t="s">
        <v>258</v>
      </c>
      <c r="B1195" t="s">
        <v>32</v>
      </c>
      <c r="C1195">
        <v>838</v>
      </c>
      <c r="D1195">
        <v>10082</v>
      </c>
      <c r="E1195">
        <v>7.6739926739926743</v>
      </c>
    </row>
    <row r="1196" spans="1:5" hidden="1" x14ac:dyDescent="0.25">
      <c r="A1196" t="s">
        <v>258</v>
      </c>
      <c r="B1196" t="s">
        <v>33</v>
      </c>
      <c r="C1196">
        <v>2</v>
      </c>
      <c r="D1196">
        <v>0</v>
      </c>
      <c r="E1196">
        <v>100</v>
      </c>
    </row>
    <row r="1197" spans="1:5" hidden="1" x14ac:dyDescent="0.25">
      <c r="A1197" t="s">
        <v>258</v>
      </c>
      <c r="B1197" t="s">
        <v>34</v>
      </c>
      <c r="C1197">
        <v>663</v>
      </c>
      <c r="D1197">
        <v>2560</v>
      </c>
      <c r="E1197">
        <v>20.570896680111698</v>
      </c>
    </row>
    <row r="1198" spans="1:5" hidden="1" x14ac:dyDescent="0.25">
      <c r="A1198" t="s">
        <v>258</v>
      </c>
      <c r="B1198" t="s">
        <v>35</v>
      </c>
      <c r="C1198">
        <v>129</v>
      </c>
      <c r="D1198">
        <v>3256</v>
      </c>
      <c r="E1198">
        <v>3.8109305760709011</v>
      </c>
    </row>
    <row r="1199" spans="1:5" hidden="1" x14ac:dyDescent="0.25">
      <c r="A1199" t="s">
        <v>258</v>
      </c>
      <c r="B1199" t="s">
        <v>21</v>
      </c>
      <c r="C1199">
        <v>935</v>
      </c>
      <c r="D1199">
        <v>16592</v>
      </c>
      <c r="E1199">
        <v>5.3346265761396703</v>
      </c>
    </row>
    <row r="1200" spans="1:5" hidden="1" x14ac:dyDescent="0.25">
      <c r="A1200" t="s">
        <v>258</v>
      </c>
      <c r="B1200" t="s">
        <v>38</v>
      </c>
      <c r="C1200">
        <v>80</v>
      </c>
      <c r="D1200">
        <v>2809</v>
      </c>
      <c r="E1200">
        <v>2.7691242644513672</v>
      </c>
    </row>
    <row r="1201" spans="1:5" hidden="1" x14ac:dyDescent="0.25">
      <c r="A1201" t="s">
        <v>258</v>
      </c>
      <c r="B1201" t="s">
        <v>39</v>
      </c>
      <c r="C1201">
        <v>96</v>
      </c>
      <c r="D1201">
        <v>1904</v>
      </c>
      <c r="E1201">
        <v>4.8</v>
      </c>
    </row>
    <row r="1202" spans="1:5" hidden="1" x14ac:dyDescent="0.25">
      <c r="A1202" t="s">
        <v>258</v>
      </c>
      <c r="B1202" t="s">
        <v>40</v>
      </c>
      <c r="C1202">
        <v>187</v>
      </c>
      <c r="D1202">
        <v>3656</v>
      </c>
      <c r="E1202">
        <v>4.865990111891751</v>
      </c>
    </row>
    <row r="1203" spans="1:5" hidden="1" x14ac:dyDescent="0.25">
      <c r="A1203" t="s">
        <v>258</v>
      </c>
      <c r="B1203" t="s">
        <v>36</v>
      </c>
      <c r="C1203">
        <v>11124</v>
      </c>
      <c r="D1203">
        <v>19386</v>
      </c>
      <c r="E1203">
        <v>36.460176991150448</v>
      </c>
    </row>
    <row r="1204" spans="1:5" hidden="1" x14ac:dyDescent="0.25">
      <c r="A1204" t="s">
        <v>258</v>
      </c>
      <c r="B1204" t="s">
        <v>41</v>
      </c>
      <c r="C1204">
        <v>191</v>
      </c>
      <c r="D1204">
        <v>9196</v>
      </c>
      <c r="E1204">
        <v>2.0347288803664645</v>
      </c>
    </row>
    <row r="1205" spans="1:5" hidden="1" x14ac:dyDescent="0.25">
      <c r="A1205" t="s">
        <v>258</v>
      </c>
      <c r="B1205" t="s">
        <v>42</v>
      </c>
      <c r="C1205">
        <v>621</v>
      </c>
      <c r="D1205">
        <v>7901</v>
      </c>
      <c r="E1205">
        <v>7.2870218258624737</v>
      </c>
    </row>
    <row r="1206" spans="1:5" hidden="1" x14ac:dyDescent="0.25">
      <c r="A1206" t="s">
        <v>258</v>
      </c>
      <c r="B1206" t="s">
        <v>43</v>
      </c>
      <c r="C1206">
        <v>52318</v>
      </c>
      <c r="D1206">
        <v>103616</v>
      </c>
      <c r="E1206">
        <v>33.551374299383077</v>
      </c>
    </row>
    <row r="1207" spans="1:5" hidden="1" x14ac:dyDescent="0.25">
      <c r="A1207" t="s">
        <v>258</v>
      </c>
      <c r="B1207" t="s">
        <v>37</v>
      </c>
      <c r="C1207">
        <v>1406</v>
      </c>
      <c r="D1207">
        <v>19012</v>
      </c>
      <c r="E1207">
        <v>6.8860809090018611</v>
      </c>
    </row>
    <row r="1208" spans="1:5" hidden="1" x14ac:dyDescent="0.25">
      <c r="A1208" t="s">
        <v>258</v>
      </c>
      <c r="B1208" t="s">
        <v>44</v>
      </c>
      <c r="C1208">
        <v>377</v>
      </c>
      <c r="D1208">
        <v>1180</v>
      </c>
      <c r="E1208">
        <v>24.213230571612073</v>
      </c>
    </row>
    <row r="1209" spans="1:5" hidden="1" x14ac:dyDescent="0.25">
      <c r="A1209" t="s">
        <v>258</v>
      </c>
      <c r="B1209" t="s">
        <v>45</v>
      </c>
      <c r="C1209">
        <v>479</v>
      </c>
      <c r="D1209">
        <v>9693</v>
      </c>
      <c r="E1209">
        <v>4.7090051120723553</v>
      </c>
    </row>
    <row r="1210" spans="1:5" hidden="1" x14ac:dyDescent="0.25">
      <c r="A1210" t="s">
        <v>258</v>
      </c>
      <c r="B1210" t="s">
        <v>46</v>
      </c>
      <c r="C1210">
        <v>2751</v>
      </c>
      <c r="D1210">
        <v>25254</v>
      </c>
      <c r="E1210">
        <v>9.8232458489555441</v>
      </c>
    </row>
    <row r="1211" spans="1:5" hidden="1" x14ac:dyDescent="0.25">
      <c r="A1211" t="s">
        <v>258</v>
      </c>
      <c r="B1211" t="s">
        <v>47</v>
      </c>
      <c r="C1211">
        <v>100</v>
      </c>
      <c r="D1211">
        <v>739</v>
      </c>
      <c r="E1211">
        <v>11.918951132300357</v>
      </c>
    </row>
    <row r="1212" spans="1:5" hidden="1" x14ac:dyDescent="0.25">
      <c r="A1212" t="s">
        <v>258</v>
      </c>
      <c r="B1212" t="s">
        <v>48</v>
      </c>
      <c r="C1212">
        <v>312</v>
      </c>
      <c r="D1212">
        <v>2742</v>
      </c>
      <c r="E1212">
        <v>10.216110019646365</v>
      </c>
    </row>
    <row r="1213" spans="1:5" hidden="1" x14ac:dyDescent="0.25">
      <c r="A1213" t="s">
        <v>258</v>
      </c>
      <c r="B1213" t="s">
        <v>49</v>
      </c>
      <c r="C1213">
        <v>539</v>
      </c>
      <c r="D1213">
        <v>2408</v>
      </c>
      <c r="E1213">
        <v>18.289786223277911</v>
      </c>
    </row>
    <row r="1214" spans="1:5" hidden="1" x14ac:dyDescent="0.25">
      <c r="A1214" t="s">
        <v>258</v>
      </c>
      <c r="B1214" t="s">
        <v>50</v>
      </c>
      <c r="C1214">
        <v>68</v>
      </c>
      <c r="D1214">
        <v>2592</v>
      </c>
      <c r="E1214">
        <v>2.5563909774436091</v>
      </c>
    </row>
    <row r="1215" spans="1:5" hidden="1" x14ac:dyDescent="0.25">
      <c r="A1215" t="s">
        <v>258</v>
      </c>
      <c r="B1215" t="s">
        <v>51</v>
      </c>
      <c r="C1215">
        <v>1373</v>
      </c>
      <c r="D1215">
        <v>16965</v>
      </c>
      <c r="E1215">
        <v>7.4871850801614137</v>
      </c>
    </row>
    <row r="1216" spans="1:5" hidden="1" x14ac:dyDescent="0.25">
      <c r="A1216" t="s">
        <v>258</v>
      </c>
      <c r="B1216" t="s">
        <v>52</v>
      </c>
      <c r="C1216">
        <v>2052</v>
      </c>
      <c r="D1216">
        <v>23208</v>
      </c>
      <c r="E1216">
        <v>8.12351543942993</v>
      </c>
    </row>
    <row r="1217" spans="1:5" hidden="1" x14ac:dyDescent="0.25">
      <c r="A1217" t="s">
        <v>258</v>
      </c>
      <c r="B1217" t="s">
        <v>53</v>
      </c>
      <c r="C1217">
        <v>602</v>
      </c>
      <c r="D1217">
        <v>10710</v>
      </c>
      <c r="E1217">
        <v>5.3217821782178216</v>
      </c>
    </row>
    <row r="1218" spans="1:5" hidden="1" x14ac:dyDescent="0.25">
      <c r="A1218" t="s">
        <v>258</v>
      </c>
      <c r="B1218" t="s">
        <v>54</v>
      </c>
      <c r="C1218">
        <v>739</v>
      </c>
      <c r="D1218">
        <v>8427</v>
      </c>
      <c r="E1218">
        <v>8.0624045385118919</v>
      </c>
    </row>
    <row r="1219" spans="1:5" hidden="1" x14ac:dyDescent="0.25">
      <c r="A1219" t="s">
        <v>258</v>
      </c>
      <c r="B1219" t="s">
        <v>55</v>
      </c>
      <c r="C1219">
        <v>22</v>
      </c>
      <c r="D1219">
        <v>106</v>
      </c>
      <c r="E1219">
        <v>17.1875</v>
      </c>
    </row>
    <row r="1220" spans="1:5" hidden="1" x14ac:dyDescent="0.25">
      <c r="A1220" t="s">
        <v>258</v>
      </c>
      <c r="B1220" t="s">
        <v>56</v>
      </c>
      <c r="C1220">
        <v>234</v>
      </c>
      <c r="D1220">
        <v>3192</v>
      </c>
      <c r="E1220">
        <v>6.8301225919439572</v>
      </c>
    </row>
    <row r="1221" spans="1:5" hidden="1" x14ac:dyDescent="0.25">
      <c r="A1221" t="s">
        <v>258</v>
      </c>
      <c r="B1221" t="s">
        <v>57</v>
      </c>
      <c r="C1221">
        <v>5679</v>
      </c>
      <c r="D1221">
        <v>70415</v>
      </c>
      <c r="E1221">
        <v>7.4631376981102324</v>
      </c>
    </row>
    <row r="1222" spans="1:5" x14ac:dyDescent="0.25">
      <c r="A1222" t="s">
        <v>258</v>
      </c>
      <c r="B1222" t="s">
        <v>58</v>
      </c>
      <c r="C1222">
        <v>1134</v>
      </c>
      <c r="D1222">
        <v>15232</v>
      </c>
      <c r="E1222">
        <v>6.9289991445680075</v>
      </c>
    </row>
    <row r="1223" spans="1:5" hidden="1" x14ac:dyDescent="0.25">
      <c r="A1223" t="s">
        <v>258</v>
      </c>
      <c r="B1223" t="s">
        <v>59</v>
      </c>
      <c r="C1223">
        <v>96</v>
      </c>
      <c r="D1223">
        <v>2331</v>
      </c>
      <c r="E1223">
        <v>3.9555006180469712</v>
      </c>
    </row>
    <row r="1224" spans="1:5" hidden="1" x14ac:dyDescent="0.25">
      <c r="A1224" t="s">
        <v>258</v>
      </c>
      <c r="B1224" t="s">
        <v>60</v>
      </c>
      <c r="C1224">
        <v>82</v>
      </c>
      <c r="D1224">
        <v>1475</v>
      </c>
      <c r="E1224">
        <v>5.2665382145150925</v>
      </c>
    </row>
    <row r="1225" spans="1:5" hidden="1" x14ac:dyDescent="0.25">
      <c r="A1225" t="s">
        <v>255</v>
      </c>
      <c r="B1225" t="s">
        <v>5</v>
      </c>
      <c r="C1225">
        <v>102</v>
      </c>
      <c r="D1225">
        <v>3232</v>
      </c>
      <c r="E1225">
        <v>3.059388122375525</v>
      </c>
    </row>
    <row r="1226" spans="1:5" hidden="1" x14ac:dyDescent="0.25">
      <c r="A1226" t="s">
        <v>255</v>
      </c>
      <c r="B1226" t="s">
        <v>6</v>
      </c>
      <c r="C1226">
        <v>806</v>
      </c>
      <c r="D1226">
        <v>4184</v>
      </c>
      <c r="E1226">
        <v>16.152304609218437</v>
      </c>
    </row>
    <row r="1227" spans="1:5" hidden="1" x14ac:dyDescent="0.25">
      <c r="A1227" t="s">
        <v>255</v>
      </c>
      <c r="B1227" t="s">
        <v>7</v>
      </c>
      <c r="C1227">
        <v>426</v>
      </c>
      <c r="D1227">
        <v>3027</v>
      </c>
      <c r="E1227">
        <v>12.337098175499566</v>
      </c>
    </row>
    <row r="1228" spans="1:5" hidden="1" x14ac:dyDescent="0.25">
      <c r="A1228" t="s">
        <v>255</v>
      </c>
      <c r="B1228" t="s">
        <v>9</v>
      </c>
      <c r="C1228">
        <v>919</v>
      </c>
      <c r="D1228">
        <v>12953</v>
      </c>
      <c r="E1228">
        <v>6.6248558246828138</v>
      </c>
    </row>
    <row r="1229" spans="1:5" hidden="1" x14ac:dyDescent="0.25">
      <c r="A1229" t="s">
        <v>255</v>
      </c>
      <c r="B1229" t="s">
        <v>10</v>
      </c>
      <c r="C1229">
        <v>5708</v>
      </c>
      <c r="D1229">
        <v>20549</v>
      </c>
      <c r="E1229">
        <v>21.738964847469248</v>
      </c>
    </row>
    <row r="1230" spans="1:5" hidden="1" x14ac:dyDescent="0.25">
      <c r="A1230" t="s">
        <v>255</v>
      </c>
      <c r="B1230" t="s">
        <v>11</v>
      </c>
      <c r="C1230">
        <v>2061</v>
      </c>
      <c r="D1230">
        <v>11215</v>
      </c>
      <c r="E1230">
        <v>15.524254293461887</v>
      </c>
    </row>
    <row r="1231" spans="1:5" hidden="1" x14ac:dyDescent="0.25">
      <c r="A1231" t="s">
        <v>255</v>
      </c>
      <c r="B1231" t="s">
        <v>12</v>
      </c>
      <c r="C1231">
        <v>1993</v>
      </c>
      <c r="D1231">
        <v>9907</v>
      </c>
      <c r="E1231">
        <v>16.747899159663866</v>
      </c>
    </row>
    <row r="1232" spans="1:5" hidden="1" x14ac:dyDescent="0.25">
      <c r="A1232" t="s">
        <v>255</v>
      </c>
      <c r="B1232" t="s">
        <v>13</v>
      </c>
      <c r="C1232">
        <v>342</v>
      </c>
      <c r="D1232">
        <v>2469</v>
      </c>
      <c r="E1232">
        <v>12.166488794023479</v>
      </c>
    </row>
    <row r="1233" spans="1:5" hidden="1" x14ac:dyDescent="0.25">
      <c r="A1233" t="s">
        <v>255</v>
      </c>
      <c r="B1233" t="s">
        <v>14</v>
      </c>
      <c r="C1233">
        <v>232</v>
      </c>
      <c r="D1233">
        <v>36</v>
      </c>
      <c r="E1233">
        <v>86.567164179104466</v>
      </c>
    </row>
    <row r="1234" spans="1:5" hidden="1" x14ac:dyDescent="0.25">
      <c r="A1234" t="s">
        <v>255</v>
      </c>
      <c r="B1234" t="s">
        <v>15</v>
      </c>
      <c r="C1234">
        <v>3884</v>
      </c>
      <c r="D1234">
        <v>39070</v>
      </c>
      <c r="E1234">
        <v>9.0422312241002007</v>
      </c>
    </row>
    <row r="1235" spans="1:5" hidden="1" x14ac:dyDescent="0.25">
      <c r="A1235" t="s">
        <v>255</v>
      </c>
      <c r="B1235" t="s">
        <v>16</v>
      </c>
      <c r="C1235">
        <v>2651</v>
      </c>
      <c r="D1235">
        <v>9913</v>
      </c>
      <c r="E1235">
        <v>21.099968163005411</v>
      </c>
    </row>
    <row r="1236" spans="1:5" hidden="1" x14ac:dyDescent="0.25">
      <c r="A1236" t="s">
        <v>255</v>
      </c>
      <c r="B1236" t="s">
        <v>17</v>
      </c>
      <c r="C1236">
        <v>56</v>
      </c>
      <c r="D1236">
        <v>334</v>
      </c>
      <c r="E1236">
        <v>14.358974358974358</v>
      </c>
    </row>
    <row r="1237" spans="1:5" hidden="1" x14ac:dyDescent="0.25">
      <c r="A1237" t="s">
        <v>255</v>
      </c>
      <c r="B1237" t="s">
        <v>18</v>
      </c>
      <c r="C1237">
        <v>151</v>
      </c>
      <c r="D1237">
        <v>6849</v>
      </c>
      <c r="E1237">
        <v>2.157142857142857</v>
      </c>
    </row>
    <row r="1238" spans="1:5" hidden="1" x14ac:dyDescent="0.25">
      <c r="A1238" t="s">
        <v>255</v>
      </c>
      <c r="B1238" t="s">
        <v>19</v>
      </c>
      <c r="C1238">
        <v>336</v>
      </c>
      <c r="D1238">
        <v>5013</v>
      </c>
      <c r="E1238">
        <v>6.2815479528883902</v>
      </c>
    </row>
    <row r="1239" spans="1:5" hidden="1" x14ac:dyDescent="0.25">
      <c r="A1239" t="s">
        <v>255</v>
      </c>
      <c r="B1239" t="s">
        <v>22</v>
      </c>
      <c r="C1239">
        <v>261</v>
      </c>
      <c r="D1239">
        <v>4021</v>
      </c>
      <c r="E1239">
        <v>6.0952825782344702</v>
      </c>
    </row>
    <row r="1240" spans="1:5" hidden="1" x14ac:dyDescent="0.25">
      <c r="A1240" t="s">
        <v>255</v>
      </c>
      <c r="B1240" t="s">
        <v>23</v>
      </c>
      <c r="C1240">
        <v>4596</v>
      </c>
      <c r="D1240">
        <v>23166</v>
      </c>
      <c r="E1240">
        <v>16.555003241841366</v>
      </c>
    </row>
    <row r="1241" spans="1:5" hidden="1" x14ac:dyDescent="0.25">
      <c r="A1241" t="s">
        <v>255</v>
      </c>
      <c r="B1241" t="s">
        <v>24</v>
      </c>
      <c r="C1241">
        <v>1514</v>
      </c>
      <c r="D1241">
        <v>8316</v>
      </c>
      <c r="E1241">
        <v>15.401831129196339</v>
      </c>
    </row>
    <row r="1242" spans="1:5" hidden="1" x14ac:dyDescent="0.25">
      <c r="A1242" t="s">
        <v>255</v>
      </c>
      <c r="B1242" t="s">
        <v>25</v>
      </c>
      <c r="C1242">
        <v>319</v>
      </c>
      <c r="D1242">
        <v>4194</v>
      </c>
      <c r="E1242">
        <v>7.0684688677154881</v>
      </c>
    </row>
    <row r="1243" spans="1:5" hidden="1" x14ac:dyDescent="0.25">
      <c r="A1243" t="s">
        <v>255</v>
      </c>
      <c r="B1243" t="s">
        <v>26</v>
      </c>
      <c r="C1243">
        <v>394</v>
      </c>
      <c r="D1243">
        <v>5147</v>
      </c>
      <c r="E1243">
        <v>7.1106298502075438</v>
      </c>
    </row>
    <row r="1244" spans="1:5" hidden="1" x14ac:dyDescent="0.25">
      <c r="A1244" t="s">
        <v>255</v>
      </c>
      <c r="B1244" t="s">
        <v>27</v>
      </c>
      <c r="C1244">
        <v>3540</v>
      </c>
      <c r="D1244">
        <v>24331</v>
      </c>
      <c r="E1244">
        <v>12.701374188224317</v>
      </c>
    </row>
    <row r="1245" spans="1:5" hidden="1" x14ac:dyDescent="0.25">
      <c r="A1245" t="s">
        <v>255</v>
      </c>
      <c r="B1245" t="s">
        <v>28</v>
      </c>
      <c r="C1245">
        <v>4856</v>
      </c>
      <c r="D1245">
        <v>34234</v>
      </c>
      <c r="E1245">
        <v>12.422614479406498</v>
      </c>
    </row>
    <row r="1246" spans="1:5" hidden="1" x14ac:dyDescent="0.25">
      <c r="A1246" t="s">
        <v>255</v>
      </c>
      <c r="B1246" t="s">
        <v>29</v>
      </c>
      <c r="C1246">
        <v>1239</v>
      </c>
      <c r="D1246">
        <v>12354</v>
      </c>
      <c r="E1246">
        <v>9.1149856543809324</v>
      </c>
    </row>
    <row r="1247" spans="1:5" hidden="1" x14ac:dyDescent="0.25">
      <c r="A1247" t="s">
        <v>255</v>
      </c>
      <c r="B1247" t="s">
        <v>30</v>
      </c>
      <c r="C1247">
        <v>253</v>
      </c>
      <c r="D1247">
        <v>3394</v>
      </c>
      <c r="E1247">
        <v>6.9372086646558824</v>
      </c>
    </row>
    <row r="1248" spans="1:5" hidden="1" x14ac:dyDescent="0.25">
      <c r="A1248" t="s">
        <v>255</v>
      </c>
      <c r="B1248" t="s">
        <v>31</v>
      </c>
      <c r="C1248">
        <v>15784</v>
      </c>
      <c r="D1248">
        <v>17417</v>
      </c>
      <c r="E1248">
        <v>47.540736724797448</v>
      </c>
    </row>
    <row r="1249" spans="1:5" hidden="1" x14ac:dyDescent="0.25">
      <c r="A1249" t="s">
        <v>255</v>
      </c>
      <c r="B1249" t="s">
        <v>20</v>
      </c>
      <c r="C1249">
        <v>725</v>
      </c>
      <c r="D1249">
        <v>18566</v>
      </c>
      <c r="E1249">
        <v>3.758229226063968</v>
      </c>
    </row>
    <row r="1250" spans="1:5" hidden="1" x14ac:dyDescent="0.25">
      <c r="A1250" t="s">
        <v>255</v>
      </c>
      <c r="B1250" t="s">
        <v>32</v>
      </c>
      <c r="C1250">
        <v>838</v>
      </c>
      <c r="D1250">
        <v>11547</v>
      </c>
      <c r="E1250">
        <v>6.7662494953572878</v>
      </c>
    </row>
    <row r="1251" spans="1:5" hidden="1" x14ac:dyDescent="0.25">
      <c r="A1251" t="s">
        <v>255</v>
      </c>
      <c r="B1251" t="s">
        <v>33</v>
      </c>
      <c r="C1251">
        <v>2</v>
      </c>
      <c r="D1251">
        <v>0</v>
      </c>
      <c r="E1251">
        <v>100</v>
      </c>
    </row>
    <row r="1252" spans="1:5" hidden="1" x14ac:dyDescent="0.25">
      <c r="A1252" t="s">
        <v>255</v>
      </c>
      <c r="B1252" t="s">
        <v>34</v>
      </c>
      <c r="C1252">
        <v>758</v>
      </c>
      <c r="D1252">
        <v>2560</v>
      </c>
      <c r="E1252">
        <v>22.845087402049426</v>
      </c>
    </row>
    <row r="1253" spans="1:5" hidden="1" x14ac:dyDescent="0.25">
      <c r="A1253" t="s">
        <v>255</v>
      </c>
      <c r="B1253" t="s">
        <v>35</v>
      </c>
      <c r="C1253">
        <v>154</v>
      </c>
      <c r="D1253">
        <v>4143</v>
      </c>
      <c r="E1253">
        <v>3.5838957412148007</v>
      </c>
    </row>
    <row r="1254" spans="1:5" hidden="1" x14ac:dyDescent="0.25">
      <c r="A1254" t="s">
        <v>255</v>
      </c>
      <c r="B1254" t="s">
        <v>21</v>
      </c>
      <c r="C1254">
        <v>1040</v>
      </c>
      <c r="D1254">
        <v>17905</v>
      </c>
      <c r="E1254">
        <v>5.4895750857746108</v>
      </c>
    </row>
    <row r="1255" spans="1:5" hidden="1" x14ac:dyDescent="0.25">
      <c r="A1255" t="s">
        <v>255</v>
      </c>
      <c r="B1255" t="s">
        <v>38</v>
      </c>
      <c r="C1255">
        <v>97</v>
      </c>
      <c r="D1255">
        <v>3355</v>
      </c>
      <c r="E1255">
        <v>2.809965237543453</v>
      </c>
    </row>
    <row r="1256" spans="1:5" hidden="1" x14ac:dyDescent="0.25">
      <c r="A1256" t="s">
        <v>255</v>
      </c>
      <c r="B1256" t="s">
        <v>39</v>
      </c>
      <c r="C1256">
        <v>108</v>
      </c>
      <c r="D1256">
        <v>1968</v>
      </c>
      <c r="E1256">
        <v>5.202312138728324</v>
      </c>
    </row>
    <row r="1257" spans="1:5" hidden="1" x14ac:dyDescent="0.25">
      <c r="A1257" t="s">
        <v>255</v>
      </c>
      <c r="B1257" t="s">
        <v>40</v>
      </c>
      <c r="C1257">
        <v>214</v>
      </c>
      <c r="D1257">
        <v>4524</v>
      </c>
      <c r="E1257">
        <v>4.5166737019839598</v>
      </c>
    </row>
    <row r="1258" spans="1:5" hidden="1" x14ac:dyDescent="0.25">
      <c r="A1258" t="s">
        <v>255</v>
      </c>
      <c r="B1258" t="s">
        <v>36</v>
      </c>
      <c r="C1258">
        <v>13386</v>
      </c>
      <c r="D1258">
        <v>22216</v>
      </c>
      <c r="E1258">
        <v>37.599011291500481</v>
      </c>
    </row>
    <row r="1259" spans="1:5" hidden="1" x14ac:dyDescent="0.25">
      <c r="A1259" t="s">
        <v>255</v>
      </c>
      <c r="B1259" t="s">
        <v>41</v>
      </c>
      <c r="C1259">
        <v>237</v>
      </c>
      <c r="D1259">
        <v>10769</v>
      </c>
      <c r="E1259">
        <v>2.1533708886062151</v>
      </c>
    </row>
    <row r="1260" spans="1:5" hidden="1" x14ac:dyDescent="0.25">
      <c r="A1260" t="s">
        <v>255</v>
      </c>
      <c r="B1260" t="s">
        <v>42</v>
      </c>
      <c r="C1260">
        <v>738</v>
      </c>
      <c r="D1260">
        <v>8412</v>
      </c>
      <c r="E1260">
        <v>8.0655737704918025</v>
      </c>
    </row>
    <row r="1261" spans="1:5" hidden="1" x14ac:dyDescent="0.25">
      <c r="A1261" t="s">
        <v>255</v>
      </c>
      <c r="B1261" t="s">
        <v>43</v>
      </c>
      <c r="C1261">
        <v>59513</v>
      </c>
      <c r="D1261">
        <v>112847</v>
      </c>
      <c r="E1261">
        <v>34.528312833604083</v>
      </c>
    </row>
    <row r="1262" spans="1:5" hidden="1" x14ac:dyDescent="0.25">
      <c r="A1262" t="s">
        <v>255</v>
      </c>
      <c r="B1262" t="s">
        <v>37</v>
      </c>
      <c r="C1262">
        <v>1653</v>
      </c>
      <c r="D1262">
        <v>19012</v>
      </c>
      <c r="E1262">
        <v>7.9990321800145177</v>
      </c>
    </row>
    <row r="1263" spans="1:5" hidden="1" x14ac:dyDescent="0.25">
      <c r="A1263" t="s">
        <v>255</v>
      </c>
      <c r="B1263" t="s">
        <v>44</v>
      </c>
      <c r="C1263">
        <v>429</v>
      </c>
      <c r="D1263">
        <v>1205</v>
      </c>
      <c r="E1263">
        <v>26.254589963280296</v>
      </c>
    </row>
    <row r="1264" spans="1:5" hidden="1" x14ac:dyDescent="0.25">
      <c r="A1264" t="s">
        <v>255</v>
      </c>
      <c r="B1264" t="s">
        <v>45</v>
      </c>
      <c r="C1264">
        <v>548</v>
      </c>
      <c r="D1264">
        <v>10878</v>
      </c>
      <c r="E1264">
        <v>4.7960791178015061</v>
      </c>
    </row>
    <row r="1265" spans="1:5" hidden="1" x14ac:dyDescent="0.25">
      <c r="A1265" t="s">
        <v>255</v>
      </c>
      <c r="B1265" t="s">
        <v>46</v>
      </c>
      <c r="C1265">
        <v>3394</v>
      </c>
      <c r="D1265">
        <v>30061</v>
      </c>
      <c r="E1265">
        <v>10.144970856374234</v>
      </c>
    </row>
    <row r="1266" spans="1:5" hidden="1" x14ac:dyDescent="0.25">
      <c r="A1266" t="s">
        <v>255</v>
      </c>
      <c r="B1266" t="s">
        <v>47</v>
      </c>
      <c r="C1266">
        <v>127</v>
      </c>
      <c r="D1266">
        <v>841</v>
      </c>
      <c r="E1266">
        <v>13.119834710743802</v>
      </c>
    </row>
    <row r="1267" spans="1:5" hidden="1" x14ac:dyDescent="0.25">
      <c r="A1267" t="s">
        <v>255</v>
      </c>
      <c r="B1267" t="s">
        <v>48</v>
      </c>
      <c r="C1267">
        <v>417</v>
      </c>
      <c r="D1267">
        <v>3056</v>
      </c>
      <c r="E1267">
        <v>12.006910452058738</v>
      </c>
    </row>
    <row r="1268" spans="1:5" hidden="1" x14ac:dyDescent="0.25">
      <c r="A1268" t="s">
        <v>255</v>
      </c>
      <c r="B1268" t="s">
        <v>49</v>
      </c>
      <c r="C1268">
        <v>774</v>
      </c>
      <c r="D1268">
        <v>3015</v>
      </c>
      <c r="E1268">
        <v>20.427553444180521</v>
      </c>
    </row>
    <row r="1269" spans="1:5" hidden="1" x14ac:dyDescent="0.25">
      <c r="A1269" t="s">
        <v>255</v>
      </c>
      <c r="B1269" t="s">
        <v>50</v>
      </c>
      <c r="C1269">
        <v>90</v>
      </c>
      <c r="D1269">
        <v>3127</v>
      </c>
      <c r="E1269">
        <v>2.7976375505129001</v>
      </c>
    </row>
    <row r="1270" spans="1:5" hidden="1" x14ac:dyDescent="0.25">
      <c r="A1270" t="s">
        <v>255</v>
      </c>
      <c r="B1270" t="s">
        <v>51</v>
      </c>
      <c r="C1270">
        <v>1537</v>
      </c>
      <c r="D1270">
        <v>19037</v>
      </c>
      <c r="E1270">
        <v>7.4705939535335855</v>
      </c>
    </row>
    <row r="1271" spans="1:5" hidden="1" x14ac:dyDescent="0.25">
      <c r="A1271" t="s">
        <v>255</v>
      </c>
      <c r="B1271" t="s">
        <v>52</v>
      </c>
      <c r="C1271">
        <v>2552</v>
      </c>
      <c r="D1271">
        <v>23208</v>
      </c>
      <c r="E1271">
        <v>9.9068322981366457</v>
      </c>
    </row>
    <row r="1272" spans="1:5" hidden="1" x14ac:dyDescent="0.25">
      <c r="A1272" t="s">
        <v>255</v>
      </c>
      <c r="B1272" t="s">
        <v>53</v>
      </c>
      <c r="C1272">
        <v>719</v>
      </c>
      <c r="D1272">
        <v>13274</v>
      </c>
      <c r="E1272">
        <v>5.138283427428</v>
      </c>
    </row>
    <row r="1273" spans="1:5" hidden="1" x14ac:dyDescent="0.25">
      <c r="A1273" t="s">
        <v>255</v>
      </c>
      <c r="B1273" t="s">
        <v>54</v>
      </c>
      <c r="C1273">
        <v>890</v>
      </c>
      <c r="D1273">
        <v>9719</v>
      </c>
      <c r="E1273">
        <v>8.3891035912904144</v>
      </c>
    </row>
    <row r="1274" spans="1:5" hidden="1" x14ac:dyDescent="0.25">
      <c r="A1274" t="s">
        <v>255</v>
      </c>
      <c r="B1274" t="s">
        <v>55</v>
      </c>
      <c r="C1274">
        <v>23</v>
      </c>
      <c r="D1274">
        <v>123</v>
      </c>
      <c r="E1274">
        <v>15.753424657534246</v>
      </c>
    </row>
    <row r="1275" spans="1:5" hidden="1" x14ac:dyDescent="0.25">
      <c r="A1275" t="s">
        <v>255</v>
      </c>
      <c r="B1275" t="s">
        <v>56</v>
      </c>
      <c r="C1275">
        <v>256</v>
      </c>
      <c r="D1275">
        <v>3483</v>
      </c>
      <c r="E1275">
        <v>6.8467504680395823</v>
      </c>
    </row>
    <row r="1276" spans="1:5" hidden="1" x14ac:dyDescent="0.25">
      <c r="A1276" t="s">
        <v>255</v>
      </c>
      <c r="B1276" t="s">
        <v>57</v>
      </c>
      <c r="C1276">
        <v>5921</v>
      </c>
      <c r="D1276">
        <v>72160</v>
      </c>
      <c r="E1276">
        <v>7.5831508305477646</v>
      </c>
    </row>
    <row r="1277" spans="1:5" x14ac:dyDescent="0.25">
      <c r="A1277" t="s">
        <v>255</v>
      </c>
      <c r="B1277" t="s">
        <v>58</v>
      </c>
      <c r="C1277">
        <v>1276</v>
      </c>
      <c r="D1277">
        <v>16550</v>
      </c>
      <c r="E1277">
        <v>7.1580836979692588</v>
      </c>
    </row>
    <row r="1278" spans="1:5" hidden="1" x14ac:dyDescent="0.25">
      <c r="A1278" t="s">
        <v>255</v>
      </c>
      <c r="B1278" t="s">
        <v>59</v>
      </c>
      <c r="C1278">
        <v>113</v>
      </c>
      <c r="D1278">
        <v>2705</v>
      </c>
      <c r="E1278">
        <v>4.0099361249112846</v>
      </c>
    </row>
    <row r="1279" spans="1:5" hidden="1" x14ac:dyDescent="0.25">
      <c r="A1279" t="s">
        <v>255</v>
      </c>
      <c r="B1279" t="s">
        <v>60</v>
      </c>
      <c r="C1279">
        <v>86</v>
      </c>
      <c r="D1279">
        <v>1554</v>
      </c>
      <c r="E1279">
        <v>5.2439024390243905</v>
      </c>
    </row>
    <row r="1280" spans="1:5" hidden="1" x14ac:dyDescent="0.25">
      <c r="A1280" t="s">
        <v>254</v>
      </c>
      <c r="B1280" t="s">
        <v>5</v>
      </c>
      <c r="C1280">
        <v>114</v>
      </c>
      <c r="D1280">
        <v>3540</v>
      </c>
      <c r="E1280">
        <v>3.1198686371100166</v>
      </c>
    </row>
    <row r="1281" spans="1:5" hidden="1" x14ac:dyDescent="0.25">
      <c r="A1281" t="s">
        <v>254</v>
      </c>
      <c r="B1281" t="s">
        <v>6</v>
      </c>
      <c r="C1281">
        <v>859</v>
      </c>
      <c r="D1281">
        <v>5694</v>
      </c>
      <c r="E1281">
        <v>13.108499923699068</v>
      </c>
    </row>
    <row r="1282" spans="1:5" hidden="1" x14ac:dyDescent="0.25">
      <c r="A1282" t="s">
        <v>254</v>
      </c>
      <c r="B1282" t="s">
        <v>7</v>
      </c>
      <c r="C1282">
        <v>473</v>
      </c>
      <c r="D1282">
        <v>5262</v>
      </c>
      <c r="E1282">
        <v>8.2476024411508284</v>
      </c>
    </row>
    <row r="1283" spans="1:5" hidden="1" x14ac:dyDescent="0.25">
      <c r="A1283" t="s">
        <v>254</v>
      </c>
      <c r="B1283" t="s">
        <v>9</v>
      </c>
      <c r="C1283">
        <v>1157</v>
      </c>
      <c r="D1283">
        <v>15602</v>
      </c>
      <c r="E1283">
        <v>6.9037532072319356</v>
      </c>
    </row>
    <row r="1284" spans="1:5" hidden="1" x14ac:dyDescent="0.25">
      <c r="A1284" t="s">
        <v>254</v>
      </c>
      <c r="B1284" t="s">
        <v>10</v>
      </c>
      <c r="C1284">
        <v>6447</v>
      </c>
      <c r="D1284">
        <v>20549</v>
      </c>
      <c r="E1284">
        <v>23.881315750481551</v>
      </c>
    </row>
    <row r="1285" spans="1:5" hidden="1" x14ac:dyDescent="0.25">
      <c r="A1285" t="s">
        <v>254</v>
      </c>
      <c r="B1285" t="s">
        <v>11</v>
      </c>
      <c r="C1285">
        <v>2627</v>
      </c>
      <c r="D1285">
        <v>12737</v>
      </c>
      <c r="E1285">
        <v>17.098411871908358</v>
      </c>
    </row>
    <row r="1286" spans="1:5" hidden="1" x14ac:dyDescent="0.25">
      <c r="A1286" t="s">
        <v>254</v>
      </c>
      <c r="B1286" t="s">
        <v>12</v>
      </c>
      <c r="C1286">
        <v>2571</v>
      </c>
      <c r="D1286">
        <v>12029</v>
      </c>
      <c r="E1286">
        <v>17.609589041095891</v>
      </c>
    </row>
    <row r="1287" spans="1:5" hidden="1" x14ac:dyDescent="0.25">
      <c r="A1287" t="s">
        <v>254</v>
      </c>
      <c r="B1287" t="s">
        <v>13</v>
      </c>
      <c r="C1287">
        <v>401</v>
      </c>
      <c r="D1287">
        <v>2682</v>
      </c>
      <c r="E1287">
        <v>13.006811547194291</v>
      </c>
    </row>
    <row r="1288" spans="1:5" hidden="1" x14ac:dyDescent="0.25">
      <c r="A1288" t="s">
        <v>254</v>
      </c>
      <c r="B1288" t="s">
        <v>14</v>
      </c>
      <c r="C1288">
        <v>264</v>
      </c>
      <c r="D1288">
        <v>2216</v>
      </c>
      <c r="E1288">
        <v>10.64516129032258</v>
      </c>
    </row>
    <row r="1289" spans="1:5" hidden="1" x14ac:dyDescent="0.25">
      <c r="A1289" t="s">
        <v>254</v>
      </c>
      <c r="B1289" t="s">
        <v>15</v>
      </c>
      <c r="C1289">
        <v>4760</v>
      </c>
      <c r="D1289">
        <v>48225</v>
      </c>
      <c r="E1289">
        <v>8.9836746248938386</v>
      </c>
    </row>
    <row r="1290" spans="1:5" hidden="1" x14ac:dyDescent="0.25">
      <c r="A1290" t="s">
        <v>254</v>
      </c>
      <c r="B1290" t="s">
        <v>16</v>
      </c>
      <c r="C1290">
        <v>2809</v>
      </c>
      <c r="D1290">
        <v>9915</v>
      </c>
      <c r="E1290">
        <v>22.076391071989939</v>
      </c>
    </row>
    <row r="1291" spans="1:5" hidden="1" x14ac:dyDescent="0.25">
      <c r="A1291" t="s">
        <v>254</v>
      </c>
      <c r="B1291" t="s">
        <v>17</v>
      </c>
      <c r="C1291">
        <v>58</v>
      </c>
      <c r="D1291">
        <v>352</v>
      </c>
      <c r="E1291">
        <v>14.146341463414632</v>
      </c>
    </row>
    <row r="1292" spans="1:5" hidden="1" x14ac:dyDescent="0.25">
      <c r="A1292" t="s">
        <v>254</v>
      </c>
      <c r="B1292" t="s">
        <v>18</v>
      </c>
      <c r="C1292">
        <v>175</v>
      </c>
      <c r="D1292">
        <v>7825</v>
      </c>
      <c r="E1292">
        <v>2.1875</v>
      </c>
    </row>
    <row r="1293" spans="1:5" hidden="1" x14ac:dyDescent="0.25">
      <c r="A1293" t="s">
        <v>254</v>
      </c>
      <c r="B1293" t="s">
        <v>19</v>
      </c>
      <c r="C1293">
        <v>424</v>
      </c>
      <c r="D1293">
        <v>6162</v>
      </c>
      <c r="E1293">
        <v>6.4378985727300329</v>
      </c>
    </row>
    <row r="1294" spans="1:5" hidden="1" x14ac:dyDescent="0.25">
      <c r="A1294" t="s">
        <v>254</v>
      </c>
      <c r="B1294" t="s">
        <v>22</v>
      </c>
      <c r="C1294">
        <v>310</v>
      </c>
      <c r="D1294">
        <v>4396</v>
      </c>
      <c r="E1294">
        <v>6.5873353166170849</v>
      </c>
    </row>
    <row r="1295" spans="1:5" hidden="1" x14ac:dyDescent="0.25">
      <c r="A1295" t="s">
        <v>254</v>
      </c>
      <c r="B1295" t="s">
        <v>23</v>
      </c>
      <c r="C1295">
        <v>5057</v>
      </c>
      <c r="D1295">
        <v>25389</v>
      </c>
      <c r="E1295">
        <v>16.609735269000854</v>
      </c>
    </row>
    <row r="1296" spans="1:5" hidden="1" x14ac:dyDescent="0.25">
      <c r="A1296" t="s">
        <v>254</v>
      </c>
      <c r="B1296" t="s">
        <v>24</v>
      </c>
      <c r="C1296">
        <v>1786</v>
      </c>
      <c r="D1296">
        <v>9872</v>
      </c>
      <c r="E1296">
        <v>15.319951964316351</v>
      </c>
    </row>
    <row r="1297" spans="1:5" hidden="1" x14ac:dyDescent="0.25">
      <c r="A1297" t="s">
        <v>254</v>
      </c>
      <c r="B1297" t="s">
        <v>25</v>
      </c>
      <c r="C1297">
        <v>368</v>
      </c>
      <c r="D1297">
        <v>4554</v>
      </c>
      <c r="E1297">
        <v>7.4766355140186906</v>
      </c>
    </row>
    <row r="1298" spans="1:5" hidden="1" x14ac:dyDescent="0.25">
      <c r="A1298" t="s">
        <v>254</v>
      </c>
      <c r="B1298" t="s">
        <v>26</v>
      </c>
      <c r="C1298">
        <v>439</v>
      </c>
      <c r="D1298">
        <v>5579</v>
      </c>
      <c r="E1298">
        <v>7.2947823197075436</v>
      </c>
    </row>
    <row r="1299" spans="1:5" hidden="1" x14ac:dyDescent="0.25">
      <c r="A1299" t="s">
        <v>254</v>
      </c>
      <c r="B1299" t="s">
        <v>27</v>
      </c>
      <c r="C1299">
        <v>4025</v>
      </c>
      <c r="D1299">
        <v>30008</v>
      </c>
      <c r="E1299">
        <v>11.826756383510123</v>
      </c>
    </row>
    <row r="1300" spans="1:5" hidden="1" x14ac:dyDescent="0.25">
      <c r="A1300" t="s">
        <v>254</v>
      </c>
      <c r="B1300" t="s">
        <v>28</v>
      </c>
      <c r="C1300">
        <v>5653</v>
      </c>
      <c r="D1300">
        <v>37166</v>
      </c>
      <c r="E1300">
        <v>13.202083187370093</v>
      </c>
    </row>
    <row r="1301" spans="1:5" hidden="1" x14ac:dyDescent="0.25">
      <c r="A1301" t="s">
        <v>254</v>
      </c>
      <c r="B1301" t="s">
        <v>29</v>
      </c>
      <c r="C1301">
        <v>1413</v>
      </c>
      <c r="D1301">
        <v>13316</v>
      </c>
      <c r="E1301">
        <v>9.5933193020571661</v>
      </c>
    </row>
    <row r="1302" spans="1:5" hidden="1" x14ac:dyDescent="0.25">
      <c r="A1302" t="s">
        <v>254</v>
      </c>
      <c r="B1302" t="s">
        <v>30</v>
      </c>
      <c r="C1302">
        <v>275</v>
      </c>
      <c r="D1302">
        <v>3394</v>
      </c>
      <c r="E1302">
        <v>7.4952303079858273</v>
      </c>
    </row>
    <row r="1303" spans="1:5" hidden="1" x14ac:dyDescent="0.25">
      <c r="A1303" t="s">
        <v>254</v>
      </c>
      <c r="B1303" t="s">
        <v>31</v>
      </c>
      <c r="C1303">
        <v>17363</v>
      </c>
      <c r="D1303">
        <v>23263</v>
      </c>
      <c r="E1303">
        <v>42.738640279623887</v>
      </c>
    </row>
    <row r="1304" spans="1:5" hidden="1" x14ac:dyDescent="0.25">
      <c r="A1304" t="s">
        <v>254</v>
      </c>
      <c r="B1304" t="s">
        <v>20</v>
      </c>
      <c r="C1304">
        <v>823</v>
      </c>
      <c r="D1304">
        <v>19512</v>
      </c>
      <c r="E1304">
        <v>4.0472092451438408</v>
      </c>
    </row>
    <row r="1305" spans="1:5" hidden="1" x14ac:dyDescent="0.25">
      <c r="A1305" t="s">
        <v>254</v>
      </c>
      <c r="B1305" t="s">
        <v>32</v>
      </c>
      <c r="C1305">
        <v>1031</v>
      </c>
      <c r="D1305">
        <v>13204</v>
      </c>
      <c r="E1305">
        <v>7.2427116262732696</v>
      </c>
    </row>
    <row r="1306" spans="1:5" hidden="1" x14ac:dyDescent="0.25">
      <c r="A1306" t="s">
        <v>254</v>
      </c>
      <c r="B1306" t="s">
        <v>33</v>
      </c>
      <c r="C1306">
        <v>2</v>
      </c>
      <c r="D1306">
        <v>0</v>
      </c>
      <c r="E1306">
        <v>100</v>
      </c>
    </row>
    <row r="1307" spans="1:5" hidden="1" x14ac:dyDescent="0.25">
      <c r="A1307" t="s">
        <v>254</v>
      </c>
      <c r="B1307" t="s">
        <v>34</v>
      </c>
      <c r="C1307">
        <v>847</v>
      </c>
      <c r="D1307">
        <v>2989</v>
      </c>
      <c r="E1307">
        <v>22.080291970802921</v>
      </c>
    </row>
    <row r="1308" spans="1:5" hidden="1" x14ac:dyDescent="0.25">
      <c r="A1308" t="s">
        <v>254</v>
      </c>
      <c r="B1308" t="s">
        <v>35</v>
      </c>
      <c r="C1308">
        <v>171</v>
      </c>
      <c r="D1308">
        <v>4143</v>
      </c>
      <c r="E1308">
        <v>3.9638386648122395</v>
      </c>
    </row>
    <row r="1309" spans="1:5" hidden="1" x14ac:dyDescent="0.25">
      <c r="A1309" t="s">
        <v>254</v>
      </c>
      <c r="B1309" t="s">
        <v>21</v>
      </c>
      <c r="C1309">
        <v>1307</v>
      </c>
      <c r="D1309">
        <v>19557</v>
      </c>
      <c r="E1309">
        <v>6.2643788343558287</v>
      </c>
    </row>
    <row r="1310" spans="1:5" hidden="1" x14ac:dyDescent="0.25">
      <c r="A1310" t="s">
        <v>254</v>
      </c>
      <c r="B1310" t="s">
        <v>38</v>
      </c>
      <c r="C1310">
        <v>107</v>
      </c>
      <c r="D1310">
        <v>3728</v>
      </c>
      <c r="E1310">
        <v>2.7900912646675358</v>
      </c>
    </row>
    <row r="1311" spans="1:5" hidden="1" x14ac:dyDescent="0.25">
      <c r="A1311" t="s">
        <v>254</v>
      </c>
      <c r="B1311" t="s">
        <v>39</v>
      </c>
      <c r="C1311">
        <v>145</v>
      </c>
      <c r="D1311">
        <v>2584</v>
      </c>
      <c r="E1311">
        <v>5.3133015756687429</v>
      </c>
    </row>
    <row r="1312" spans="1:5" hidden="1" x14ac:dyDescent="0.25">
      <c r="A1312" t="s">
        <v>254</v>
      </c>
      <c r="B1312" t="s">
        <v>40</v>
      </c>
      <c r="C1312">
        <v>314</v>
      </c>
      <c r="D1312">
        <v>5386</v>
      </c>
      <c r="E1312">
        <v>5.5087719298245617</v>
      </c>
    </row>
    <row r="1313" spans="1:5" hidden="1" x14ac:dyDescent="0.25">
      <c r="A1313" t="s">
        <v>254</v>
      </c>
      <c r="B1313" t="s">
        <v>36</v>
      </c>
      <c r="C1313">
        <v>16636</v>
      </c>
      <c r="D1313">
        <v>25224</v>
      </c>
      <c r="E1313">
        <v>39.741997133301481</v>
      </c>
    </row>
    <row r="1314" spans="1:5" hidden="1" x14ac:dyDescent="0.25">
      <c r="A1314" t="s">
        <v>254</v>
      </c>
      <c r="B1314" t="s">
        <v>41</v>
      </c>
      <c r="C1314">
        <v>237</v>
      </c>
      <c r="D1314">
        <v>10942</v>
      </c>
      <c r="E1314">
        <v>2.1200465157885322</v>
      </c>
    </row>
    <row r="1315" spans="1:5" hidden="1" x14ac:dyDescent="0.25">
      <c r="A1315" t="s">
        <v>254</v>
      </c>
      <c r="B1315" t="s">
        <v>42</v>
      </c>
      <c r="C1315">
        <v>996</v>
      </c>
      <c r="D1315">
        <v>10207</v>
      </c>
      <c r="E1315">
        <v>8.8904757654199766</v>
      </c>
    </row>
    <row r="1316" spans="1:5" hidden="1" x14ac:dyDescent="0.25">
      <c r="A1316" t="s">
        <v>254</v>
      </c>
      <c r="B1316" t="s">
        <v>43</v>
      </c>
      <c r="C1316">
        <v>66497</v>
      </c>
      <c r="D1316">
        <v>119971</v>
      </c>
      <c r="E1316">
        <v>35.661346719008087</v>
      </c>
    </row>
    <row r="1317" spans="1:5" hidden="1" x14ac:dyDescent="0.25">
      <c r="A1317" t="s">
        <v>254</v>
      </c>
      <c r="B1317" t="s">
        <v>37</v>
      </c>
      <c r="C1317">
        <v>1933</v>
      </c>
      <c r="D1317">
        <v>25342</v>
      </c>
      <c r="E1317">
        <v>7.0870760769935846</v>
      </c>
    </row>
    <row r="1318" spans="1:5" hidden="1" x14ac:dyDescent="0.25">
      <c r="A1318" t="s">
        <v>254</v>
      </c>
      <c r="B1318" t="s">
        <v>44</v>
      </c>
      <c r="C1318">
        <v>481</v>
      </c>
      <c r="D1318">
        <v>1207</v>
      </c>
      <c r="E1318">
        <v>28.495260663507111</v>
      </c>
    </row>
    <row r="1319" spans="1:5" hidden="1" x14ac:dyDescent="0.25">
      <c r="A1319" t="s">
        <v>254</v>
      </c>
      <c r="B1319" t="s">
        <v>45</v>
      </c>
      <c r="C1319">
        <v>606</v>
      </c>
      <c r="D1319">
        <v>12277</v>
      </c>
      <c r="E1319">
        <v>4.7038733214313435</v>
      </c>
    </row>
    <row r="1320" spans="1:5" hidden="1" x14ac:dyDescent="0.25">
      <c r="A1320" t="s">
        <v>254</v>
      </c>
      <c r="B1320" t="s">
        <v>46</v>
      </c>
      <c r="C1320">
        <v>4087</v>
      </c>
      <c r="D1320">
        <v>33777</v>
      </c>
      <c r="E1320">
        <v>10.79389393619269</v>
      </c>
    </row>
    <row r="1321" spans="1:5" hidden="1" x14ac:dyDescent="0.25">
      <c r="A1321" t="s">
        <v>254</v>
      </c>
      <c r="B1321" t="s">
        <v>47</v>
      </c>
      <c r="C1321">
        <v>174</v>
      </c>
      <c r="D1321">
        <v>931</v>
      </c>
      <c r="E1321">
        <v>15.746606334841628</v>
      </c>
    </row>
    <row r="1322" spans="1:5" hidden="1" x14ac:dyDescent="0.25">
      <c r="A1322" t="s">
        <v>254</v>
      </c>
      <c r="B1322" t="s">
        <v>48</v>
      </c>
      <c r="C1322">
        <v>495</v>
      </c>
      <c r="D1322">
        <v>3246</v>
      </c>
      <c r="E1322">
        <v>13.2317562149158</v>
      </c>
    </row>
    <row r="1323" spans="1:5" hidden="1" x14ac:dyDescent="0.25">
      <c r="A1323" t="s">
        <v>254</v>
      </c>
      <c r="B1323" t="s">
        <v>49</v>
      </c>
      <c r="C1323">
        <v>925</v>
      </c>
      <c r="D1323">
        <v>4160</v>
      </c>
      <c r="E1323">
        <v>18.190757128810226</v>
      </c>
    </row>
    <row r="1324" spans="1:5" hidden="1" x14ac:dyDescent="0.25">
      <c r="A1324" t="s">
        <v>254</v>
      </c>
      <c r="B1324" t="s">
        <v>50</v>
      </c>
      <c r="C1324">
        <v>101</v>
      </c>
      <c r="D1324">
        <v>3478</v>
      </c>
      <c r="E1324">
        <v>2.8220173232746575</v>
      </c>
    </row>
    <row r="1325" spans="1:5" hidden="1" x14ac:dyDescent="0.25">
      <c r="A1325" t="s">
        <v>254</v>
      </c>
      <c r="B1325" t="s">
        <v>51</v>
      </c>
      <c r="C1325">
        <v>1834</v>
      </c>
      <c r="D1325">
        <v>21470</v>
      </c>
      <c r="E1325">
        <v>7.8698935805012011</v>
      </c>
    </row>
    <row r="1326" spans="1:5" hidden="1" x14ac:dyDescent="0.25">
      <c r="A1326" t="s">
        <v>254</v>
      </c>
      <c r="B1326" t="s">
        <v>52</v>
      </c>
      <c r="C1326">
        <v>2877</v>
      </c>
      <c r="D1326">
        <v>33003</v>
      </c>
      <c r="E1326">
        <v>8.0183946488294318</v>
      </c>
    </row>
    <row r="1327" spans="1:5" hidden="1" x14ac:dyDescent="0.25">
      <c r="A1327" t="s">
        <v>254</v>
      </c>
      <c r="B1327" t="s">
        <v>53</v>
      </c>
      <c r="C1327">
        <v>806</v>
      </c>
      <c r="D1327">
        <v>15197</v>
      </c>
      <c r="E1327">
        <v>5.03655564581641</v>
      </c>
    </row>
    <row r="1328" spans="1:5" hidden="1" x14ac:dyDescent="0.25">
      <c r="A1328" t="s">
        <v>254</v>
      </c>
      <c r="B1328" t="s">
        <v>54</v>
      </c>
      <c r="C1328">
        <v>1020</v>
      </c>
      <c r="D1328">
        <v>11018</v>
      </c>
      <c r="E1328">
        <v>8.4731683003821239</v>
      </c>
    </row>
    <row r="1329" spans="1:5" hidden="1" x14ac:dyDescent="0.25">
      <c r="A1329" t="s">
        <v>254</v>
      </c>
      <c r="B1329" t="s">
        <v>55</v>
      </c>
      <c r="C1329">
        <v>30</v>
      </c>
      <c r="D1329">
        <v>126</v>
      </c>
      <c r="E1329">
        <v>19.230769230769234</v>
      </c>
    </row>
    <row r="1330" spans="1:5" hidden="1" x14ac:dyDescent="0.25">
      <c r="A1330" t="s">
        <v>254</v>
      </c>
      <c r="B1330" t="s">
        <v>56</v>
      </c>
      <c r="C1330">
        <v>293</v>
      </c>
      <c r="D1330">
        <v>3718</v>
      </c>
      <c r="E1330">
        <v>7.3049114933931696</v>
      </c>
    </row>
    <row r="1331" spans="1:5" hidden="1" x14ac:dyDescent="0.25">
      <c r="A1331" t="s">
        <v>254</v>
      </c>
      <c r="B1331" t="s">
        <v>57</v>
      </c>
      <c r="C1331">
        <v>6484</v>
      </c>
      <c r="D1331">
        <v>77047</v>
      </c>
      <c r="E1331">
        <v>7.7623876165734877</v>
      </c>
    </row>
    <row r="1332" spans="1:5" x14ac:dyDescent="0.25">
      <c r="A1332" t="s">
        <v>254</v>
      </c>
      <c r="B1332" t="s">
        <v>58</v>
      </c>
      <c r="C1332">
        <v>1422</v>
      </c>
      <c r="D1332">
        <v>15856</v>
      </c>
      <c r="E1332">
        <v>8.2301192267623566</v>
      </c>
    </row>
    <row r="1333" spans="1:5" hidden="1" x14ac:dyDescent="0.25">
      <c r="A1333" t="s">
        <v>254</v>
      </c>
      <c r="B1333" t="s">
        <v>59</v>
      </c>
      <c r="C1333">
        <v>126</v>
      </c>
      <c r="D1333">
        <v>2984</v>
      </c>
      <c r="E1333">
        <v>4.051446945337621</v>
      </c>
    </row>
    <row r="1334" spans="1:5" hidden="1" x14ac:dyDescent="0.25">
      <c r="A1334" t="s">
        <v>254</v>
      </c>
      <c r="B1334" t="s">
        <v>60</v>
      </c>
      <c r="C1334">
        <v>94</v>
      </c>
      <c r="D1334">
        <v>1840</v>
      </c>
      <c r="E1334">
        <v>4.8603929679420892</v>
      </c>
    </row>
    <row r="1335" spans="1:5" hidden="1" x14ac:dyDescent="0.25">
      <c r="A1335" t="s">
        <v>253</v>
      </c>
      <c r="B1335" t="s">
        <v>5</v>
      </c>
      <c r="C1335">
        <v>119</v>
      </c>
      <c r="D1335">
        <v>3594</v>
      </c>
      <c r="E1335">
        <v>3.2049555615405332</v>
      </c>
    </row>
    <row r="1336" spans="1:5" hidden="1" x14ac:dyDescent="0.25">
      <c r="A1336" t="s">
        <v>253</v>
      </c>
      <c r="B1336" t="s">
        <v>6</v>
      </c>
      <c r="C1336">
        <v>981</v>
      </c>
      <c r="D1336">
        <v>6298</v>
      </c>
      <c r="E1336">
        <v>13.477125978843249</v>
      </c>
    </row>
    <row r="1337" spans="1:5" hidden="1" x14ac:dyDescent="0.25">
      <c r="A1337" t="s">
        <v>253</v>
      </c>
      <c r="B1337" t="s">
        <v>7</v>
      </c>
      <c r="C1337">
        <v>523</v>
      </c>
      <c r="D1337">
        <v>5959</v>
      </c>
      <c r="E1337">
        <v>8.0684973773526689</v>
      </c>
    </row>
    <row r="1338" spans="1:5" hidden="1" x14ac:dyDescent="0.25">
      <c r="A1338" t="s">
        <v>253</v>
      </c>
      <c r="B1338" t="s">
        <v>8</v>
      </c>
      <c r="C1338">
        <v>0</v>
      </c>
      <c r="D1338">
        <v>3</v>
      </c>
      <c r="E1338">
        <v>0</v>
      </c>
    </row>
    <row r="1339" spans="1:5" hidden="1" x14ac:dyDescent="0.25">
      <c r="A1339" t="s">
        <v>253</v>
      </c>
      <c r="B1339" t="s">
        <v>9</v>
      </c>
      <c r="C1339">
        <v>1289</v>
      </c>
      <c r="D1339">
        <v>18082</v>
      </c>
      <c r="E1339">
        <v>6.6542770120282899</v>
      </c>
    </row>
    <row r="1340" spans="1:5" hidden="1" x14ac:dyDescent="0.25">
      <c r="A1340" t="s">
        <v>253</v>
      </c>
      <c r="B1340" t="s">
        <v>10</v>
      </c>
      <c r="C1340">
        <v>7482</v>
      </c>
      <c r="D1340">
        <v>21772</v>
      </c>
      <c r="E1340">
        <v>25.575989608258698</v>
      </c>
    </row>
    <row r="1341" spans="1:5" hidden="1" x14ac:dyDescent="0.25">
      <c r="A1341" t="s">
        <v>253</v>
      </c>
      <c r="B1341" t="s">
        <v>11</v>
      </c>
      <c r="C1341">
        <v>2627</v>
      </c>
      <c r="D1341">
        <v>12737</v>
      </c>
      <c r="E1341">
        <v>17.098411871908358</v>
      </c>
    </row>
    <row r="1342" spans="1:5" hidden="1" x14ac:dyDescent="0.25">
      <c r="A1342" t="s">
        <v>253</v>
      </c>
      <c r="B1342" t="s">
        <v>12</v>
      </c>
      <c r="C1342">
        <v>3128</v>
      </c>
      <c r="D1342">
        <v>13029</v>
      </c>
      <c r="E1342">
        <v>19.360029708485484</v>
      </c>
    </row>
    <row r="1343" spans="1:5" hidden="1" x14ac:dyDescent="0.25">
      <c r="A1343" t="s">
        <v>253</v>
      </c>
      <c r="B1343" t="s">
        <v>13</v>
      </c>
      <c r="C1343">
        <v>495</v>
      </c>
      <c r="D1343">
        <v>3262</v>
      </c>
      <c r="E1343">
        <v>13.175405908969923</v>
      </c>
    </row>
    <row r="1344" spans="1:5" hidden="1" x14ac:dyDescent="0.25">
      <c r="A1344" t="s">
        <v>253</v>
      </c>
      <c r="B1344" t="s">
        <v>14</v>
      </c>
      <c r="C1344">
        <v>319</v>
      </c>
      <c r="D1344">
        <v>3696</v>
      </c>
      <c r="E1344">
        <v>7.9452054794520555</v>
      </c>
    </row>
    <row r="1345" spans="1:5" hidden="1" x14ac:dyDescent="0.25">
      <c r="A1345" t="s">
        <v>253</v>
      </c>
      <c r="B1345" t="s">
        <v>15</v>
      </c>
      <c r="C1345">
        <v>5612</v>
      </c>
      <c r="D1345">
        <v>54285</v>
      </c>
      <c r="E1345">
        <v>9.3694175000417381</v>
      </c>
    </row>
    <row r="1346" spans="1:5" hidden="1" x14ac:dyDescent="0.25">
      <c r="A1346" t="s">
        <v>253</v>
      </c>
      <c r="B1346" t="s">
        <v>16</v>
      </c>
      <c r="C1346">
        <v>3929</v>
      </c>
      <c r="D1346">
        <v>12252</v>
      </c>
      <c r="E1346">
        <v>24.281564798220135</v>
      </c>
    </row>
    <row r="1347" spans="1:5" hidden="1" x14ac:dyDescent="0.25">
      <c r="A1347" t="s">
        <v>253</v>
      </c>
      <c r="B1347" t="s">
        <v>17</v>
      </c>
      <c r="C1347">
        <v>69</v>
      </c>
      <c r="D1347">
        <v>371</v>
      </c>
      <c r="E1347">
        <v>15.681818181818183</v>
      </c>
    </row>
    <row r="1348" spans="1:5" hidden="1" x14ac:dyDescent="0.25">
      <c r="A1348" t="s">
        <v>253</v>
      </c>
      <c r="B1348" t="s">
        <v>18</v>
      </c>
      <c r="C1348">
        <v>204</v>
      </c>
      <c r="D1348">
        <v>8471</v>
      </c>
      <c r="E1348">
        <v>2.3515850144092219</v>
      </c>
    </row>
    <row r="1349" spans="1:5" hidden="1" x14ac:dyDescent="0.25">
      <c r="A1349" t="s">
        <v>253</v>
      </c>
      <c r="B1349" t="s">
        <v>19</v>
      </c>
      <c r="C1349">
        <v>497</v>
      </c>
      <c r="D1349">
        <v>6888</v>
      </c>
      <c r="E1349">
        <v>6.729857819905213</v>
      </c>
    </row>
    <row r="1350" spans="1:5" hidden="1" x14ac:dyDescent="0.25">
      <c r="A1350" t="s">
        <v>253</v>
      </c>
      <c r="B1350" t="s">
        <v>22</v>
      </c>
      <c r="C1350">
        <v>415</v>
      </c>
      <c r="D1350">
        <v>5297</v>
      </c>
      <c r="E1350">
        <v>7.2654061624649868</v>
      </c>
    </row>
    <row r="1351" spans="1:5" hidden="1" x14ac:dyDescent="0.25">
      <c r="A1351" t="s">
        <v>253</v>
      </c>
      <c r="B1351" t="s">
        <v>23</v>
      </c>
      <c r="C1351">
        <v>5994</v>
      </c>
      <c r="D1351">
        <v>29231</v>
      </c>
      <c r="E1351">
        <v>17.016323633782825</v>
      </c>
    </row>
    <row r="1352" spans="1:5" hidden="1" x14ac:dyDescent="0.25">
      <c r="A1352" t="s">
        <v>253</v>
      </c>
      <c r="B1352" t="s">
        <v>24</v>
      </c>
      <c r="C1352">
        <v>2159</v>
      </c>
      <c r="D1352">
        <v>11214</v>
      </c>
      <c r="E1352">
        <v>16.144470201151574</v>
      </c>
    </row>
    <row r="1353" spans="1:5" hidden="1" x14ac:dyDescent="0.25">
      <c r="A1353" t="s">
        <v>253</v>
      </c>
      <c r="B1353" t="s">
        <v>25</v>
      </c>
      <c r="C1353">
        <v>428</v>
      </c>
      <c r="D1353">
        <v>4996</v>
      </c>
      <c r="E1353">
        <v>7.890855457227139</v>
      </c>
    </row>
    <row r="1354" spans="1:5" hidden="1" x14ac:dyDescent="0.25">
      <c r="A1354" t="s">
        <v>253</v>
      </c>
      <c r="B1354" t="s">
        <v>26</v>
      </c>
      <c r="C1354">
        <v>480</v>
      </c>
      <c r="D1354">
        <v>6330</v>
      </c>
      <c r="E1354">
        <v>7.0484581497797363</v>
      </c>
    </row>
    <row r="1355" spans="1:5" hidden="1" x14ac:dyDescent="0.25">
      <c r="A1355" t="s">
        <v>253</v>
      </c>
      <c r="B1355" t="s">
        <v>27</v>
      </c>
      <c r="C1355">
        <v>5237</v>
      </c>
      <c r="D1355">
        <v>33730</v>
      </c>
      <c r="E1355">
        <v>13.439577078040394</v>
      </c>
    </row>
    <row r="1356" spans="1:5" hidden="1" x14ac:dyDescent="0.25">
      <c r="A1356" t="s">
        <v>253</v>
      </c>
      <c r="B1356" t="s">
        <v>28</v>
      </c>
      <c r="C1356">
        <v>6521</v>
      </c>
      <c r="D1356">
        <v>40440</v>
      </c>
      <c r="E1356">
        <v>13.885990502757609</v>
      </c>
    </row>
    <row r="1357" spans="1:5" hidden="1" x14ac:dyDescent="0.25">
      <c r="A1357" t="s">
        <v>253</v>
      </c>
      <c r="B1357" t="s">
        <v>29</v>
      </c>
      <c r="C1357">
        <v>1660</v>
      </c>
      <c r="D1357">
        <v>14868</v>
      </c>
      <c r="E1357">
        <v>10.043562439496611</v>
      </c>
    </row>
    <row r="1358" spans="1:5" hidden="1" x14ac:dyDescent="0.25">
      <c r="A1358" t="s">
        <v>253</v>
      </c>
      <c r="B1358" t="s">
        <v>30</v>
      </c>
      <c r="C1358">
        <v>303</v>
      </c>
      <c r="D1358">
        <v>6088</v>
      </c>
      <c r="E1358">
        <v>4.7410420904396808</v>
      </c>
    </row>
    <row r="1359" spans="1:5" hidden="1" x14ac:dyDescent="0.25">
      <c r="A1359" t="s">
        <v>253</v>
      </c>
      <c r="B1359" t="s">
        <v>31</v>
      </c>
      <c r="C1359">
        <v>18654</v>
      </c>
      <c r="D1359">
        <v>26334</v>
      </c>
      <c r="E1359">
        <v>41.464390504134435</v>
      </c>
    </row>
    <row r="1360" spans="1:5" hidden="1" x14ac:dyDescent="0.25">
      <c r="A1360" t="s">
        <v>253</v>
      </c>
      <c r="B1360" t="s">
        <v>20</v>
      </c>
      <c r="C1360">
        <v>916</v>
      </c>
      <c r="D1360">
        <v>20935</v>
      </c>
      <c r="E1360">
        <v>4.1920278248135094</v>
      </c>
    </row>
    <row r="1361" spans="1:5" hidden="1" x14ac:dyDescent="0.25">
      <c r="A1361" t="s">
        <v>253</v>
      </c>
      <c r="B1361" t="s">
        <v>32</v>
      </c>
      <c r="C1361">
        <v>1327</v>
      </c>
      <c r="D1361">
        <v>14614</v>
      </c>
      <c r="E1361">
        <v>8.3244463960855644</v>
      </c>
    </row>
    <row r="1362" spans="1:5" hidden="1" x14ac:dyDescent="0.25">
      <c r="A1362" t="s">
        <v>253</v>
      </c>
      <c r="B1362" t="s">
        <v>33</v>
      </c>
      <c r="C1362">
        <v>2</v>
      </c>
      <c r="D1362">
        <v>0</v>
      </c>
      <c r="E1362">
        <v>100</v>
      </c>
    </row>
    <row r="1363" spans="1:5" hidden="1" x14ac:dyDescent="0.25">
      <c r="A1363" t="s">
        <v>253</v>
      </c>
      <c r="B1363" t="s">
        <v>34</v>
      </c>
      <c r="C1363">
        <v>937</v>
      </c>
      <c r="D1363">
        <v>3537</v>
      </c>
      <c r="E1363">
        <v>20.94322753687975</v>
      </c>
    </row>
    <row r="1364" spans="1:5" hidden="1" x14ac:dyDescent="0.25">
      <c r="A1364" t="s">
        <v>253</v>
      </c>
      <c r="B1364" t="s">
        <v>35</v>
      </c>
      <c r="C1364">
        <v>184</v>
      </c>
      <c r="D1364">
        <v>4234</v>
      </c>
      <c r="E1364">
        <v>4.164780443639656</v>
      </c>
    </row>
    <row r="1365" spans="1:5" hidden="1" x14ac:dyDescent="0.25">
      <c r="A1365" t="s">
        <v>253</v>
      </c>
      <c r="B1365" t="s">
        <v>21</v>
      </c>
      <c r="C1365">
        <v>1498</v>
      </c>
      <c r="D1365">
        <v>21608</v>
      </c>
      <c r="E1365">
        <v>6.4831645460053666</v>
      </c>
    </row>
    <row r="1366" spans="1:5" hidden="1" x14ac:dyDescent="0.25">
      <c r="A1366" t="s">
        <v>253</v>
      </c>
      <c r="B1366" t="s">
        <v>38</v>
      </c>
      <c r="C1366">
        <v>117</v>
      </c>
      <c r="D1366">
        <v>4131</v>
      </c>
      <c r="E1366">
        <v>2.754237288135593</v>
      </c>
    </row>
    <row r="1367" spans="1:5" hidden="1" x14ac:dyDescent="0.25">
      <c r="A1367" t="s">
        <v>253</v>
      </c>
      <c r="B1367" t="s">
        <v>39</v>
      </c>
      <c r="C1367">
        <v>172</v>
      </c>
      <c r="D1367">
        <v>2931</v>
      </c>
      <c r="E1367">
        <v>5.5430228810828233</v>
      </c>
    </row>
    <row r="1368" spans="1:5" hidden="1" x14ac:dyDescent="0.25">
      <c r="A1368" t="s">
        <v>253</v>
      </c>
      <c r="B1368" t="s">
        <v>40</v>
      </c>
      <c r="C1368">
        <v>314</v>
      </c>
      <c r="D1368">
        <v>5413</v>
      </c>
      <c r="E1368">
        <v>5.482800768290554</v>
      </c>
    </row>
    <row r="1369" spans="1:5" hidden="1" x14ac:dyDescent="0.25">
      <c r="A1369" t="s">
        <v>253</v>
      </c>
      <c r="B1369" t="s">
        <v>36</v>
      </c>
      <c r="C1369">
        <v>18696</v>
      </c>
      <c r="D1369">
        <v>27077</v>
      </c>
      <c r="E1369">
        <v>40.845039652196711</v>
      </c>
    </row>
    <row r="1370" spans="1:5" hidden="1" x14ac:dyDescent="0.25">
      <c r="A1370" t="s">
        <v>253</v>
      </c>
      <c r="B1370" t="s">
        <v>41</v>
      </c>
      <c r="C1370">
        <v>281</v>
      </c>
      <c r="D1370">
        <v>12246</v>
      </c>
      <c r="E1370">
        <v>2.2431547856629681</v>
      </c>
    </row>
    <row r="1371" spans="1:5" hidden="1" x14ac:dyDescent="0.25">
      <c r="A1371" t="s">
        <v>253</v>
      </c>
      <c r="B1371" t="s">
        <v>42</v>
      </c>
      <c r="C1371">
        <v>1113</v>
      </c>
      <c r="D1371">
        <v>10681</v>
      </c>
      <c r="E1371">
        <v>9.4370018653552652</v>
      </c>
    </row>
    <row r="1372" spans="1:5" hidden="1" x14ac:dyDescent="0.25">
      <c r="A1372" t="s">
        <v>253</v>
      </c>
      <c r="B1372" t="s">
        <v>43</v>
      </c>
      <c r="C1372">
        <v>75795</v>
      </c>
      <c r="D1372">
        <v>129391</v>
      </c>
      <c r="E1372">
        <v>36.939654752273547</v>
      </c>
    </row>
    <row r="1373" spans="1:5" hidden="1" x14ac:dyDescent="0.25">
      <c r="A1373" t="s">
        <v>253</v>
      </c>
      <c r="B1373" t="s">
        <v>37</v>
      </c>
      <c r="C1373">
        <v>2199</v>
      </c>
      <c r="D1373">
        <v>26992</v>
      </c>
      <c r="E1373">
        <v>7.5331437771916008</v>
      </c>
    </row>
    <row r="1374" spans="1:5" hidden="1" x14ac:dyDescent="0.25">
      <c r="A1374" t="s">
        <v>253</v>
      </c>
      <c r="B1374" t="s">
        <v>44</v>
      </c>
      <c r="C1374">
        <v>565</v>
      </c>
      <c r="D1374">
        <v>1229</v>
      </c>
      <c r="E1374">
        <v>31.493868450390188</v>
      </c>
    </row>
    <row r="1375" spans="1:5" hidden="1" x14ac:dyDescent="0.25">
      <c r="A1375" t="s">
        <v>253</v>
      </c>
      <c r="B1375" t="s">
        <v>45</v>
      </c>
      <c r="C1375">
        <v>690</v>
      </c>
      <c r="D1375">
        <v>13136</v>
      </c>
      <c r="E1375">
        <v>4.9905974251410381</v>
      </c>
    </row>
    <row r="1376" spans="1:5" hidden="1" x14ac:dyDescent="0.25">
      <c r="A1376" t="s">
        <v>253</v>
      </c>
      <c r="B1376" t="s">
        <v>46</v>
      </c>
      <c r="C1376">
        <v>4843</v>
      </c>
      <c r="D1376">
        <v>37645</v>
      </c>
      <c r="E1376">
        <v>11.39851252118245</v>
      </c>
    </row>
    <row r="1377" spans="1:5" hidden="1" x14ac:dyDescent="0.25">
      <c r="A1377" t="s">
        <v>253</v>
      </c>
      <c r="B1377" t="s">
        <v>47</v>
      </c>
      <c r="C1377">
        <v>239</v>
      </c>
      <c r="D1377">
        <v>1195</v>
      </c>
      <c r="E1377">
        <v>16.666666666666664</v>
      </c>
    </row>
    <row r="1378" spans="1:5" hidden="1" x14ac:dyDescent="0.25">
      <c r="A1378" t="s">
        <v>253</v>
      </c>
      <c r="B1378" t="s">
        <v>48</v>
      </c>
      <c r="C1378">
        <v>568</v>
      </c>
      <c r="D1378">
        <v>3544</v>
      </c>
      <c r="E1378">
        <v>13.813229571984436</v>
      </c>
    </row>
    <row r="1379" spans="1:5" hidden="1" x14ac:dyDescent="0.25">
      <c r="A1379" t="s">
        <v>253</v>
      </c>
      <c r="B1379" t="s">
        <v>49</v>
      </c>
      <c r="C1379">
        <v>1083</v>
      </c>
      <c r="D1379">
        <v>4616</v>
      </c>
      <c r="E1379">
        <v>19.00333391823127</v>
      </c>
    </row>
    <row r="1380" spans="1:5" hidden="1" x14ac:dyDescent="0.25">
      <c r="A1380" t="s">
        <v>253</v>
      </c>
      <c r="B1380" t="s">
        <v>50</v>
      </c>
      <c r="C1380">
        <v>108</v>
      </c>
      <c r="D1380">
        <v>3609</v>
      </c>
      <c r="E1380">
        <v>2.9055690072639226</v>
      </c>
    </row>
    <row r="1381" spans="1:5" hidden="1" x14ac:dyDescent="0.25">
      <c r="A1381" t="s">
        <v>253</v>
      </c>
      <c r="B1381" t="s">
        <v>51</v>
      </c>
      <c r="C1381">
        <v>2239</v>
      </c>
      <c r="D1381">
        <v>25121</v>
      </c>
      <c r="E1381">
        <v>8.1834795321637426</v>
      </c>
    </row>
    <row r="1382" spans="1:5" hidden="1" x14ac:dyDescent="0.25">
      <c r="A1382" t="s">
        <v>253</v>
      </c>
      <c r="B1382" t="s">
        <v>52</v>
      </c>
      <c r="C1382">
        <v>3266</v>
      </c>
      <c r="D1382">
        <v>39726</v>
      </c>
      <c r="E1382">
        <v>7.5967621883141048</v>
      </c>
    </row>
    <row r="1383" spans="1:5" hidden="1" x14ac:dyDescent="0.25">
      <c r="A1383" t="s">
        <v>253</v>
      </c>
      <c r="B1383" t="s">
        <v>53</v>
      </c>
      <c r="C1383">
        <v>887</v>
      </c>
      <c r="D1383">
        <v>17626</v>
      </c>
      <c r="E1383">
        <v>4.7912277858801922</v>
      </c>
    </row>
    <row r="1384" spans="1:5" hidden="1" x14ac:dyDescent="0.25">
      <c r="A1384" t="s">
        <v>253</v>
      </c>
      <c r="B1384" t="s">
        <v>54</v>
      </c>
      <c r="C1384">
        <v>1250</v>
      </c>
      <c r="D1384">
        <v>12151</v>
      </c>
      <c r="E1384">
        <v>9.3276621147675538</v>
      </c>
    </row>
    <row r="1385" spans="1:5" hidden="1" x14ac:dyDescent="0.25">
      <c r="A1385" t="s">
        <v>253</v>
      </c>
      <c r="B1385" t="s">
        <v>55</v>
      </c>
      <c r="C1385">
        <v>30</v>
      </c>
      <c r="D1385">
        <v>126</v>
      </c>
      <c r="E1385">
        <v>19.230769230769234</v>
      </c>
    </row>
    <row r="1386" spans="1:5" hidden="1" x14ac:dyDescent="0.25">
      <c r="A1386" t="s">
        <v>253</v>
      </c>
      <c r="B1386" t="s">
        <v>56</v>
      </c>
      <c r="C1386">
        <v>320</v>
      </c>
      <c r="D1386">
        <v>3949</v>
      </c>
      <c r="E1386">
        <v>7.4959006793159988</v>
      </c>
    </row>
    <row r="1387" spans="1:5" hidden="1" x14ac:dyDescent="0.25">
      <c r="A1387" t="s">
        <v>253</v>
      </c>
      <c r="B1387" t="s">
        <v>57</v>
      </c>
      <c r="C1387">
        <v>6949</v>
      </c>
      <c r="D1387">
        <v>81463</v>
      </c>
      <c r="E1387">
        <v>7.8597927883092789</v>
      </c>
    </row>
    <row r="1388" spans="1:5" x14ac:dyDescent="0.25">
      <c r="A1388" t="s">
        <v>253</v>
      </c>
      <c r="B1388" t="s">
        <v>58</v>
      </c>
      <c r="C1388">
        <v>1585</v>
      </c>
      <c r="D1388">
        <v>17375</v>
      </c>
      <c r="E1388">
        <v>8.359704641350211</v>
      </c>
    </row>
    <row r="1389" spans="1:5" hidden="1" x14ac:dyDescent="0.25">
      <c r="A1389" t="s">
        <v>253</v>
      </c>
      <c r="B1389" t="s">
        <v>59</v>
      </c>
      <c r="C1389">
        <v>162</v>
      </c>
      <c r="D1389">
        <v>3981</v>
      </c>
      <c r="E1389">
        <v>3.9102099927588703</v>
      </c>
    </row>
    <row r="1390" spans="1:5" hidden="1" x14ac:dyDescent="0.25">
      <c r="A1390" t="s">
        <v>253</v>
      </c>
      <c r="B1390" t="s">
        <v>60</v>
      </c>
      <c r="C1390">
        <v>109</v>
      </c>
      <c r="D1390">
        <v>1999</v>
      </c>
      <c r="E1390">
        <v>5.1707779886148009</v>
      </c>
    </row>
    <row r="1391" spans="1:5" hidden="1" x14ac:dyDescent="0.25">
      <c r="A1391" t="s">
        <v>252</v>
      </c>
      <c r="B1391" t="s">
        <v>5</v>
      </c>
      <c r="C1391">
        <v>133</v>
      </c>
      <c r="D1391">
        <v>4470</v>
      </c>
      <c r="E1391">
        <v>2.8894199435150987</v>
      </c>
    </row>
    <row r="1392" spans="1:5" hidden="1" x14ac:dyDescent="0.25">
      <c r="A1392" t="s">
        <v>252</v>
      </c>
      <c r="B1392" t="s">
        <v>6</v>
      </c>
      <c r="C1392">
        <v>1077</v>
      </c>
      <c r="D1392">
        <v>6697</v>
      </c>
      <c r="E1392">
        <v>13.853871880627732</v>
      </c>
    </row>
    <row r="1393" spans="1:5" hidden="1" x14ac:dyDescent="0.25">
      <c r="A1393" t="s">
        <v>252</v>
      </c>
      <c r="B1393" t="s">
        <v>7</v>
      </c>
      <c r="C1393">
        <v>584</v>
      </c>
      <c r="D1393">
        <v>7354</v>
      </c>
      <c r="E1393">
        <v>7.3570168808264045</v>
      </c>
    </row>
    <row r="1394" spans="1:5" hidden="1" x14ac:dyDescent="0.25">
      <c r="A1394" t="s">
        <v>252</v>
      </c>
      <c r="B1394" t="s">
        <v>8</v>
      </c>
      <c r="C1394">
        <v>0</v>
      </c>
      <c r="D1394">
        <v>3</v>
      </c>
      <c r="E1394">
        <v>0</v>
      </c>
    </row>
    <row r="1395" spans="1:5" hidden="1" x14ac:dyDescent="0.25">
      <c r="A1395" t="s">
        <v>252</v>
      </c>
      <c r="B1395" t="s">
        <v>9</v>
      </c>
      <c r="C1395">
        <v>1413</v>
      </c>
      <c r="D1395">
        <v>19645</v>
      </c>
      <c r="E1395">
        <v>6.7100389400702811</v>
      </c>
    </row>
    <row r="1396" spans="1:5" hidden="1" x14ac:dyDescent="0.25">
      <c r="A1396" t="s">
        <v>252</v>
      </c>
      <c r="B1396" t="s">
        <v>10</v>
      </c>
      <c r="C1396">
        <v>8155</v>
      </c>
      <c r="D1396">
        <v>21772</v>
      </c>
      <c r="E1396">
        <v>27.249640792595315</v>
      </c>
    </row>
    <row r="1397" spans="1:5" hidden="1" x14ac:dyDescent="0.25">
      <c r="A1397" t="s">
        <v>252</v>
      </c>
      <c r="B1397" t="s">
        <v>11</v>
      </c>
      <c r="C1397">
        <v>2966</v>
      </c>
      <c r="D1397">
        <v>13883</v>
      </c>
      <c r="E1397">
        <v>17.603418600510416</v>
      </c>
    </row>
    <row r="1398" spans="1:5" hidden="1" x14ac:dyDescent="0.25">
      <c r="A1398" t="s">
        <v>252</v>
      </c>
      <c r="B1398" t="s">
        <v>12</v>
      </c>
      <c r="C1398">
        <v>3557</v>
      </c>
      <c r="D1398">
        <v>13043</v>
      </c>
      <c r="E1398">
        <v>21.427710843373493</v>
      </c>
    </row>
    <row r="1399" spans="1:5" hidden="1" x14ac:dyDescent="0.25">
      <c r="A1399" t="s">
        <v>252</v>
      </c>
      <c r="B1399" t="s">
        <v>13</v>
      </c>
      <c r="C1399">
        <v>586</v>
      </c>
      <c r="D1399">
        <v>3262</v>
      </c>
      <c r="E1399">
        <v>15.228690228690228</v>
      </c>
    </row>
    <row r="1400" spans="1:5" hidden="1" x14ac:dyDescent="0.25">
      <c r="A1400" t="s">
        <v>252</v>
      </c>
      <c r="B1400" t="s">
        <v>14</v>
      </c>
      <c r="C1400">
        <v>368</v>
      </c>
      <c r="D1400">
        <v>4015</v>
      </c>
      <c r="E1400">
        <v>8.39607574720511</v>
      </c>
    </row>
    <row r="1401" spans="1:5" hidden="1" x14ac:dyDescent="0.25">
      <c r="A1401" t="s">
        <v>252</v>
      </c>
      <c r="B1401" t="s">
        <v>15</v>
      </c>
      <c r="C1401">
        <v>6516</v>
      </c>
      <c r="D1401">
        <v>59529</v>
      </c>
      <c r="E1401">
        <v>9.8660004542357491</v>
      </c>
    </row>
    <row r="1402" spans="1:5" hidden="1" x14ac:dyDescent="0.25">
      <c r="A1402" t="s">
        <v>252</v>
      </c>
      <c r="B1402" t="s">
        <v>16</v>
      </c>
      <c r="C1402">
        <v>4638</v>
      </c>
      <c r="D1402">
        <v>15688</v>
      </c>
      <c r="E1402">
        <v>22.818065531831152</v>
      </c>
    </row>
    <row r="1403" spans="1:5" hidden="1" x14ac:dyDescent="0.25">
      <c r="A1403" t="s">
        <v>252</v>
      </c>
      <c r="B1403" t="s">
        <v>17</v>
      </c>
      <c r="C1403">
        <v>77</v>
      </c>
      <c r="D1403">
        <v>406</v>
      </c>
      <c r="E1403">
        <v>15.942028985507244</v>
      </c>
    </row>
    <row r="1404" spans="1:5" hidden="1" x14ac:dyDescent="0.25">
      <c r="A1404" t="s">
        <v>252</v>
      </c>
      <c r="B1404" t="s">
        <v>18</v>
      </c>
      <c r="C1404">
        <v>208</v>
      </c>
      <c r="D1404">
        <v>8721</v>
      </c>
      <c r="E1404">
        <v>2.3294881845671407</v>
      </c>
    </row>
    <row r="1405" spans="1:5" hidden="1" x14ac:dyDescent="0.25">
      <c r="A1405" t="s">
        <v>252</v>
      </c>
      <c r="B1405" t="s">
        <v>19</v>
      </c>
      <c r="C1405">
        <v>549</v>
      </c>
      <c r="D1405">
        <v>7304</v>
      </c>
      <c r="E1405">
        <v>6.990958869221954</v>
      </c>
    </row>
    <row r="1406" spans="1:5" hidden="1" x14ac:dyDescent="0.25">
      <c r="A1406" t="s">
        <v>252</v>
      </c>
      <c r="B1406" t="s">
        <v>22</v>
      </c>
      <c r="C1406">
        <v>525</v>
      </c>
      <c r="D1406">
        <v>6076</v>
      </c>
      <c r="E1406">
        <v>7.9533404029692472</v>
      </c>
    </row>
    <row r="1407" spans="1:5" hidden="1" x14ac:dyDescent="0.25">
      <c r="A1407" t="s">
        <v>252</v>
      </c>
      <c r="B1407" t="s">
        <v>23</v>
      </c>
      <c r="C1407">
        <v>6980</v>
      </c>
      <c r="D1407">
        <v>33404</v>
      </c>
      <c r="E1407">
        <v>17.284072900158478</v>
      </c>
    </row>
    <row r="1408" spans="1:5" hidden="1" x14ac:dyDescent="0.25">
      <c r="A1408" t="s">
        <v>252</v>
      </c>
      <c r="B1408" t="s">
        <v>24</v>
      </c>
      <c r="C1408">
        <v>2565</v>
      </c>
      <c r="D1408">
        <v>11810</v>
      </c>
      <c r="E1408">
        <v>17.843478260869567</v>
      </c>
    </row>
    <row r="1409" spans="1:5" hidden="1" x14ac:dyDescent="0.25">
      <c r="A1409" t="s">
        <v>252</v>
      </c>
      <c r="B1409" t="s">
        <v>25</v>
      </c>
      <c r="C1409">
        <v>482</v>
      </c>
      <c r="D1409">
        <v>5411</v>
      </c>
      <c r="E1409">
        <v>8.1791956558628875</v>
      </c>
    </row>
    <row r="1410" spans="1:5" hidden="1" x14ac:dyDescent="0.25">
      <c r="A1410" t="s">
        <v>252</v>
      </c>
      <c r="B1410" t="s">
        <v>26</v>
      </c>
      <c r="C1410">
        <v>591</v>
      </c>
      <c r="D1410">
        <v>6965</v>
      </c>
      <c r="E1410">
        <v>7.8215987294865013</v>
      </c>
    </row>
    <row r="1411" spans="1:5" hidden="1" x14ac:dyDescent="0.25">
      <c r="A1411" t="s">
        <v>252</v>
      </c>
      <c r="B1411" t="s">
        <v>27</v>
      </c>
      <c r="C1411">
        <v>6424</v>
      </c>
      <c r="D1411">
        <v>39352</v>
      </c>
      <c r="E1411">
        <v>14.033554701153442</v>
      </c>
    </row>
    <row r="1412" spans="1:5" hidden="1" x14ac:dyDescent="0.25">
      <c r="A1412" t="s">
        <v>252</v>
      </c>
      <c r="B1412" t="s">
        <v>28</v>
      </c>
      <c r="C1412">
        <v>7639</v>
      </c>
      <c r="D1412">
        <v>44125</v>
      </c>
      <c r="E1412">
        <v>14.75736032764083</v>
      </c>
    </row>
    <row r="1413" spans="1:5" hidden="1" x14ac:dyDescent="0.25">
      <c r="A1413" t="s">
        <v>252</v>
      </c>
      <c r="B1413" t="s">
        <v>29</v>
      </c>
      <c r="C1413">
        <v>1985</v>
      </c>
      <c r="D1413">
        <v>17233</v>
      </c>
      <c r="E1413">
        <v>10.328858361952337</v>
      </c>
    </row>
    <row r="1414" spans="1:5" hidden="1" x14ac:dyDescent="0.25">
      <c r="A1414" t="s">
        <v>252</v>
      </c>
      <c r="B1414" t="s">
        <v>30</v>
      </c>
      <c r="C1414">
        <v>344</v>
      </c>
      <c r="D1414">
        <v>6088</v>
      </c>
      <c r="E1414">
        <v>5.3482587064676617</v>
      </c>
    </row>
    <row r="1415" spans="1:5" hidden="1" x14ac:dyDescent="0.25">
      <c r="A1415" t="s">
        <v>252</v>
      </c>
      <c r="B1415" t="s">
        <v>31</v>
      </c>
      <c r="C1415">
        <v>20246</v>
      </c>
      <c r="D1415">
        <v>29951</v>
      </c>
      <c r="E1415">
        <v>40.333087634719206</v>
      </c>
    </row>
    <row r="1416" spans="1:5" hidden="1" x14ac:dyDescent="0.25">
      <c r="A1416" t="s">
        <v>252</v>
      </c>
      <c r="B1416" t="s">
        <v>20</v>
      </c>
      <c r="C1416">
        <v>973</v>
      </c>
      <c r="D1416">
        <v>21880</v>
      </c>
      <c r="E1416">
        <v>4.2576466984640966</v>
      </c>
    </row>
    <row r="1417" spans="1:5" hidden="1" x14ac:dyDescent="0.25">
      <c r="A1417" t="s">
        <v>252</v>
      </c>
      <c r="B1417" t="s">
        <v>32</v>
      </c>
      <c r="C1417">
        <v>1581</v>
      </c>
      <c r="D1417">
        <v>15846</v>
      </c>
      <c r="E1417">
        <v>9.0721294542950588</v>
      </c>
    </row>
    <row r="1418" spans="1:5" hidden="1" x14ac:dyDescent="0.25">
      <c r="A1418" t="s">
        <v>252</v>
      </c>
      <c r="B1418" t="s">
        <v>33</v>
      </c>
      <c r="C1418">
        <v>6</v>
      </c>
      <c r="D1418">
        <v>0</v>
      </c>
      <c r="E1418">
        <v>100</v>
      </c>
    </row>
    <row r="1419" spans="1:5" hidden="1" x14ac:dyDescent="0.25">
      <c r="A1419" t="s">
        <v>252</v>
      </c>
      <c r="B1419" t="s">
        <v>34</v>
      </c>
      <c r="C1419">
        <v>1073</v>
      </c>
      <c r="D1419">
        <v>3712</v>
      </c>
      <c r="E1419">
        <v>22.424242424242426</v>
      </c>
    </row>
    <row r="1420" spans="1:5" hidden="1" x14ac:dyDescent="0.25">
      <c r="A1420" t="s">
        <v>252</v>
      </c>
      <c r="B1420" t="s">
        <v>35</v>
      </c>
      <c r="C1420">
        <v>208</v>
      </c>
      <c r="D1420">
        <v>4710</v>
      </c>
      <c r="E1420">
        <v>4.2293615290768605</v>
      </c>
    </row>
    <row r="1421" spans="1:5" hidden="1" x14ac:dyDescent="0.25">
      <c r="A1421" t="s">
        <v>252</v>
      </c>
      <c r="B1421" t="s">
        <v>21</v>
      </c>
      <c r="C1421">
        <v>1584</v>
      </c>
      <c r="D1421">
        <v>24659</v>
      </c>
      <c r="E1421">
        <v>6.0358952863620772</v>
      </c>
    </row>
    <row r="1422" spans="1:5" hidden="1" x14ac:dyDescent="0.25">
      <c r="A1422" t="s">
        <v>252</v>
      </c>
      <c r="B1422" t="s">
        <v>38</v>
      </c>
      <c r="C1422">
        <v>139</v>
      </c>
      <c r="D1422">
        <v>4351</v>
      </c>
      <c r="E1422">
        <v>3.0957683741648108</v>
      </c>
    </row>
    <row r="1423" spans="1:5" hidden="1" x14ac:dyDescent="0.25">
      <c r="A1423" t="s">
        <v>252</v>
      </c>
      <c r="B1423" t="s">
        <v>39</v>
      </c>
      <c r="C1423">
        <v>210</v>
      </c>
      <c r="D1423">
        <v>3475</v>
      </c>
      <c r="E1423">
        <v>5.6987788331071911</v>
      </c>
    </row>
    <row r="1424" spans="1:5" hidden="1" x14ac:dyDescent="0.25">
      <c r="A1424" t="s">
        <v>252</v>
      </c>
      <c r="B1424" t="s">
        <v>40</v>
      </c>
      <c r="C1424">
        <v>415</v>
      </c>
      <c r="D1424">
        <v>5985</v>
      </c>
      <c r="E1424">
        <v>6.4843750000000009</v>
      </c>
    </row>
    <row r="1425" spans="1:5" hidden="1" x14ac:dyDescent="0.25">
      <c r="A1425" t="s">
        <v>252</v>
      </c>
      <c r="B1425" t="s">
        <v>36</v>
      </c>
      <c r="C1425">
        <v>22255</v>
      </c>
      <c r="D1425">
        <v>30387</v>
      </c>
      <c r="E1425">
        <v>42.276129326393374</v>
      </c>
    </row>
    <row r="1426" spans="1:5" hidden="1" x14ac:dyDescent="0.25">
      <c r="A1426" t="s">
        <v>252</v>
      </c>
      <c r="B1426" t="s">
        <v>41</v>
      </c>
      <c r="C1426">
        <v>315</v>
      </c>
      <c r="D1426">
        <v>12925</v>
      </c>
      <c r="E1426">
        <v>2.3791540785498491</v>
      </c>
    </row>
    <row r="1427" spans="1:5" hidden="1" x14ac:dyDescent="0.25">
      <c r="A1427" t="s">
        <v>252</v>
      </c>
      <c r="B1427" t="s">
        <v>42</v>
      </c>
      <c r="C1427">
        <v>1279</v>
      </c>
      <c r="D1427">
        <v>11519</v>
      </c>
      <c r="E1427">
        <v>9.993749023284888</v>
      </c>
    </row>
    <row r="1428" spans="1:5" hidden="1" x14ac:dyDescent="0.25">
      <c r="A1428" t="s">
        <v>252</v>
      </c>
      <c r="B1428" t="s">
        <v>43</v>
      </c>
      <c r="C1428">
        <v>83712</v>
      </c>
      <c r="D1428">
        <v>137168</v>
      </c>
      <c r="E1428">
        <v>37.899311843534953</v>
      </c>
    </row>
    <row r="1429" spans="1:5" hidden="1" x14ac:dyDescent="0.25">
      <c r="A1429" t="s">
        <v>252</v>
      </c>
      <c r="B1429" t="s">
        <v>37</v>
      </c>
      <c r="C1429">
        <v>2547</v>
      </c>
      <c r="D1429">
        <v>26992</v>
      </c>
      <c r="E1429">
        <v>8.6224990690273877</v>
      </c>
    </row>
    <row r="1430" spans="1:5" hidden="1" x14ac:dyDescent="0.25">
      <c r="A1430" t="s">
        <v>252</v>
      </c>
      <c r="B1430" t="s">
        <v>44</v>
      </c>
      <c r="C1430">
        <v>719</v>
      </c>
      <c r="D1430">
        <v>1248</v>
      </c>
      <c r="E1430">
        <v>36.553126588713774</v>
      </c>
    </row>
    <row r="1431" spans="1:5" hidden="1" x14ac:dyDescent="0.25">
      <c r="A1431" t="s">
        <v>252</v>
      </c>
      <c r="B1431" t="s">
        <v>45</v>
      </c>
      <c r="C1431">
        <v>736</v>
      </c>
      <c r="D1431">
        <v>13136</v>
      </c>
      <c r="E1431">
        <v>5.3056516724336795</v>
      </c>
    </row>
    <row r="1432" spans="1:5" hidden="1" x14ac:dyDescent="0.25">
      <c r="A1432" t="s">
        <v>252</v>
      </c>
      <c r="B1432" t="s">
        <v>46</v>
      </c>
      <c r="C1432">
        <v>5805</v>
      </c>
      <c r="D1432">
        <v>42427</v>
      </c>
      <c r="E1432">
        <v>12.035578039475867</v>
      </c>
    </row>
    <row r="1433" spans="1:5" hidden="1" x14ac:dyDescent="0.25">
      <c r="A1433" t="s">
        <v>252</v>
      </c>
      <c r="B1433" t="s">
        <v>47</v>
      </c>
      <c r="C1433">
        <v>286</v>
      </c>
      <c r="D1433">
        <v>1409</v>
      </c>
      <c r="E1433">
        <v>16.873156342182892</v>
      </c>
    </row>
    <row r="1434" spans="1:5" hidden="1" x14ac:dyDescent="0.25">
      <c r="A1434" t="s">
        <v>252</v>
      </c>
      <c r="B1434" t="s">
        <v>48</v>
      </c>
      <c r="C1434">
        <v>668</v>
      </c>
      <c r="D1434">
        <v>4189</v>
      </c>
      <c r="E1434">
        <v>13.753345686637841</v>
      </c>
    </row>
    <row r="1435" spans="1:5" hidden="1" x14ac:dyDescent="0.25">
      <c r="A1435" t="s">
        <v>252</v>
      </c>
      <c r="B1435" t="s">
        <v>49</v>
      </c>
      <c r="C1435">
        <v>1293</v>
      </c>
      <c r="D1435">
        <v>5033</v>
      </c>
      <c r="E1435">
        <v>20.439456212456527</v>
      </c>
    </row>
    <row r="1436" spans="1:5" hidden="1" x14ac:dyDescent="0.25">
      <c r="A1436" t="s">
        <v>252</v>
      </c>
      <c r="B1436" t="s">
        <v>50</v>
      </c>
      <c r="C1436">
        <v>129</v>
      </c>
      <c r="D1436">
        <v>3903</v>
      </c>
      <c r="E1436">
        <v>3.1994047619047619</v>
      </c>
    </row>
    <row r="1437" spans="1:5" hidden="1" x14ac:dyDescent="0.25">
      <c r="A1437" t="s">
        <v>252</v>
      </c>
      <c r="B1437" t="s">
        <v>51</v>
      </c>
      <c r="C1437">
        <v>2683</v>
      </c>
      <c r="D1437">
        <v>29769</v>
      </c>
      <c r="E1437">
        <v>8.2675952175520777</v>
      </c>
    </row>
    <row r="1438" spans="1:5" hidden="1" x14ac:dyDescent="0.25">
      <c r="A1438" t="s">
        <v>252</v>
      </c>
      <c r="B1438" t="s">
        <v>52</v>
      </c>
      <c r="C1438">
        <v>3997</v>
      </c>
      <c r="D1438">
        <v>43860</v>
      </c>
      <c r="E1438">
        <v>8.3519652297469555</v>
      </c>
    </row>
    <row r="1439" spans="1:5" hidden="1" x14ac:dyDescent="0.25">
      <c r="A1439" t="s">
        <v>252</v>
      </c>
      <c r="B1439" t="s">
        <v>53</v>
      </c>
      <c r="C1439">
        <v>1012</v>
      </c>
      <c r="D1439">
        <v>20155</v>
      </c>
      <c r="E1439">
        <v>4.7810270704398352</v>
      </c>
    </row>
    <row r="1440" spans="1:5" hidden="1" x14ac:dyDescent="0.25">
      <c r="A1440" t="s">
        <v>252</v>
      </c>
      <c r="B1440" t="s">
        <v>54</v>
      </c>
      <c r="C1440">
        <v>1484</v>
      </c>
      <c r="D1440">
        <v>13860</v>
      </c>
      <c r="E1440">
        <v>9.6715328467153299</v>
      </c>
    </row>
    <row r="1441" spans="1:5" hidden="1" x14ac:dyDescent="0.25">
      <c r="A1441" t="s">
        <v>252</v>
      </c>
      <c r="B1441" t="s">
        <v>55</v>
      </c>
      <c r="C1441">
        <v>30</v>
      </c>
      <c r="D1441">
        <v>126</v>
      </c>
      <c r="E1441">
        <v>19.230769230769234</v>
      </c>
    </row>
    <row r="1442" spans="1:5" hidden="1" x14ac:dyDescent="0.25">
      <c r="A1442" t="s">
        <v>252</v>
      </c>
      <c r="B1442" t="s">
        <v>56</v>
      </c>
      <c r="C1442">
        <v>359</v>
      </c>
      <c r="D1442">
        <v>4162</v>
      </c>
      <c r="E1442">
        <v>7.9407210794072105</v>
      </c>
    </row>
    <row r="1443" spans="1:5" hidden="1" x14ac:dyDescent="0.25">
      <c r="A1443" t="s">
        <v>252</v>
      </c>
      <c r="B1443" t="s">
        <v>57</v>
      </c>
      <c r="C1443">
        <v>7399</v>
      </c>
      <c r="D1443">
        <v>85975</v>
      </c>
      <c r="E1443">
        <v>7.9240473793561375</v>
      </c>
    </row>
    <row r="1444" spans="1:5" x14ac:dyDescent="0.25">
      <c r="A1444" t="s">
        <v>252</v>
      </c>
      <c r="B1444" t="s">
        <v>58</v>
      </c>
      <c r="C1444">
        <v>1821</v>
      </c>
      <c r="D1444">
        <v>18819</v>
      </c>
      <c r="E1444">
        <v>8.8226744186046506</v>
      </c>
    </row>
    <row r="1445" spans="1:5" hidden="1" x14ac:dyDescent="0.25">
      <c r="A1445" t="s">
        <v>252</v>
      </c>
      <c r="B1445" t="s">
        <v>59</v>
      </c>
      <c r="C1445">
        <v>191</v>
      </c>
      <c r="D1445">
        <v>4384</v>
      </c>
      <c r="E1445">
        <v>4.1748633879781423</v>
      </c>
    </row>
    <row r="1446" spans="1:5" hidden="1" x14ac:dyDescent="0.25">
      <c r="A1446" t="s">
        <v>252</v>
      </c>
      <c r="B1446" t="s">
        <v>60</v>
      </c>
      <c r="C1446">
        <v>130</v>
      </c>
      <c r="D1446">
        <v>2218</v>
      </c>
      <c r="E1446">
        <v>5.5366269165247024</v>
      </c>
    </row>
    <row r="1447" spans="1:5" hidden="1" x14ac:dyDescent="0.25">
      <c r="A1447" t="s">
        <v>251</v>
      </c>
      <c r="B1447" t="s">
        <v>5</v>
      </c>
      <c r="C1447">
        <v>143</v>
      </c>
      <c r="D1447">
        <v>4879</v>
      </c>
      <c r="E1447">
        <v>2.8474711270410196</v>
      </c>
    </row>
    <row r="1448" spans="1:5" hidden="1" x14ac:dyDescent="0.25">
      <c r="A1448" t="s">
        <v>251</v>
      </c>
      <c r="B1448" t="s">
        <v>6</v>
      </c>
      <c r="C1448">
        <v>1233</v>
      </c>
      <c r="D1448">
        <v>7503</v>
      </c>
      <c r="E1448">
        <v>14.114010989010989</v>
      </c>
    </row>
    <row r="1449" spans="1:5" hidden="1" x14ac:dyDescent="0.25">
      <c r="A1449" t="s">
        <v>251</v>
      </c>
      <c r="B1449" t="s">
        <v>7</v>
      </c>
      <c r="C1449">
        <v>643</v>
      </c>
      <c r="D1449">
        <v>7880</v>
      </c>
      <c r="E1449">
        <v>7.5442919159920212</v>
      </c>
    </row>
    <row r="1450" spans="1:5" hidden="1" x14ac:dyDescent="0.25">
      <c r="A1450" t="s">
        <v>251</v>
      </c>
      <c r="B1450" t="s">
        <v>8</v>
      </c>
      <c r="C1450">
        <v>0</v>
      </c>
      <c r="D1450">
        <v>3</v>
      </c>
      <c r="E1450">
        <v>0</v>
      </c>
    </row>
    <row r="1451" spans="1:5" hidden="1" x14ac:dyDescent="0.25">
      <c r="A1451" t="s">
        <v>251</v>
      </c>
      <c r="B1451" t="s">
        <v>9</v>
      </c>
      <c r="C1451">
        <v>1598</v>
      </c>
      <c r="D1451">
        <v>21111</v>
      </c>
      <c r="E1451">
        <v>7.0368576335373634</v>
      </c>
    </row>
    <row r="1452" spans="1:5" hidden="1" x14ac:dyDescent="0.25">
      <c r="A1452" t="s">
        <v>251</v>
      </c>
      <c r="B1452" t="s">
        <v>10</v>
      </c>
      <c r="C1452">
        <v>9191</v>
      </c>
      <c r="D1452">
        <v>23809</v>
      </c>
      <c r="E1452">
        <v>27.851515151515148</v>
      </c>
    </row>
    <row r="1453" spans="1:5" hidden="1" x14ac:dyDescent="0.25">
      <c r="A1453" t="s">
        <v>251</v>
      </c>
      <c r="B1453" t="s">
        <v>11</v>
      </c>
      <c r="C1453">
        <v>3342</v>
      </c>
      <c r="D1453">
        <v>15303</v>
      </c>
      <c r="E1453">
        <v>17.924376508447303</v>
      </c>
    </row>
    <row r="1454" spans="1:5" hidden="1" x14ac:dyDescent="0.25">
      <c r="A1454" t="s">
        <v>251</v>
      </c>
      <c r="B1454" t="s">
        <v>12</v>
      </c>
      <c r="C1454">
        <v>3824</v>
      </c>
      <c r="D1454">
        <v>14476</v>
      </c>
      <c r="E1454">
        <v>20.89617486338798</v>
      </c>
    </row>
    <row r="1455" spans="1:5" hidden="1" x14ac:dyDescent="0.25">
      <c r="A1455" t="s">
        <v>251</v>
      </c>
      <c r="B1455" t="s">
        <v>13</v>
      </c>
      <c r="C1455">
        <v>653</v>
      </c>
      <c r="D1455">
        <v>4417</v>
      </c>
      <c r="E1455">
        <v>12.879684418145956</v>
      </c>
    </row>
    <row r="1456" spans="1:5" hidden="1" x14ac:dyDescent="0.25">
      <c r="A1456" t="s">
        <v>251</v>
      </c>
      <c r="B1456" t="s">
        <v>14</v>
      </c>
      <c r="C1456">
        <v>393</v>
      </c>
      <c r="D1456">
        <v>4566</v>
      </c>
      <c r="E1456">
        <v>7.9249848759830614</v>
      </c>
    </row>
    <row r="1457" spans="1:5" hidden="1" x14ac:dyDescent="0.25">
      <c r="A1457" t="s">
        <v>251</v>
      </c>
      <c r="B1457" t="s">
        <v>15</v>
      </c>
      <c r="C1457">
        <v>7548</v>
      </c>
      <c r="D1457">
        <v>69286</v>
      </c>
      <c r="E1457">
        <v>9.8237759325298697</v>
      </c>
    </row>
    <row r="1458" spans="1:5" hidden="1" x14ac:dyDescent="0.25">
      <c r="A1458" t="s">
        <v>251</v>
      </c>
      <c r="B1458" t="s">
        <v>16</v>
      </c>
      <c r="C1458">
        <v>5348</v>
      </c>
      <c r="D1458">
        <v>17609</v>
      </c>
      <c r="E1458">
        <v>23.295726793570591</v>
      </c>
    </row>
    <row r="1459" spans="1:5" hidden="1" x14ac:dyDescent="0.25">
      <c r="A1459" t="s">
        <v>251</v>
      </c>
      <c r="B1459" t="s">
        <v>17</v>
      </c>
      <c r="C1459">
        <v>82</v>
      </c>
      <c r="D1459">
        <v>442</v>
      </c>
      <c r="E1459">
        <v>15.648854961832063</v>
      </c>
    </row>
    <row r="1460" spans="1:5" hidden="1" x14ac:dyDescent="0.25">
      <c r="A1460" t="s">
        <v>251</v>
      </c>
      <c r="B1460" t="s">
        <v>18</v>
      </c>
      <c r="C1460">
        <v>258</v>
      </c>
      <c r="D1460">
        <v>10206</v>
      </c>
      <c r="E1460">
        <v>2.4655963302752295</v>
      </c>
    </row>
    <row r="1461" spans="1:5" hidden="1" x14ac:dyDescent="0.25">
      <c r="A1461" t="s">
        <v>251</v>
      </c>
      <c r="B1461" t="s">
        <v>19</v>
      </c>
      <c r="C1461">
        <v>614</v>
      </c>
      <c r="D1461">
        <v>8054</v>
      </c>
      <c r="E1461">
        <v>7.0835256114443927</v>
      </c>
    </row>
    <row r="1462" spans="1:5" hidden="1" x14ac:dyDescent="0.25">
      <c r="A1462" t="s">
        <v>251</v>
      </c>
      <c r="B1462" t="s">
        <v>22</v>
      </c>
      <c r="C1462">
        <v>669</v>
      </c>
      <c r="D1462">
        <v>6613</v>
      </c>
      <c r="E1462">
        <v>9.1870365284262565</v>
      </c>
    </row>
    <row r="1463" spans="1:5" hidden="1" x14ac:dyDescent="0.25">
      <c r="A1463" t="s">
        <v>251</v>
      </c>
      <c r="B1463" t="s">
        <v>23</v>
      </c>
      <c r="C1463">
        <v>7695</v>
      </c>
      <c r="D1463">
        <v>35961</v>
      </c>
      <c r="E1463">
        <v>17.626443100604728</v>
      </c>
    </row>
    <row r="1464" spans="1:5" hidden="1" x14ac:dyDescent="0.25">
      <c r="A1464" t="s">
        <v>251</v>
      </c>
      <c r="B1464" t="s">
        <v>24</v>
      </c>
      <c r="C1464">
        <v>3039</v>
      </c>
      <c r="D1464">
        <v>13246</v>
      </c>
      <c r="E1464">
        <v>18.661344795824377</v>
      </c>
    </row>
    <row r="1465" spans="1:5" hidden="1" x14ac:dyDescent="0.25">
      <c r="A1465" t="s">
        <v>251</v>
      </c>
      <c r="B1465" t="s">
        <v>25</v>
      </c>
      <c r="C1465">
        <v>552</v>
      </c>
      <c r="D1465">
        <v>6059</v>
      </c>
      <c r="E1465">
        <v>8.3497201633640898</v>
      </c>
    </row>
    <row r="1466" spans="1:5" hidden="1" x14ac:dyDescent="0.25">
      <c r="A1466" t="s">
        <v>251</v>
      </c>
      <c r="B1466" t="s">
        <v>26</v>
      </c>
      <c r="C1466">
        <v>680</v>
      </c>
      <c r="D1466">
        <v>7220</v>
      </c>
      <c r="E1466">
        <v>8.6075949367088604</v>
      </c>
    </row>
    <row r="1467" spans="1:5" hidden="1" x14ac:dyDescent="0.25">
      <c r="A1467" t="s">
        <v>251</v>
      </c>
      <c r="B1467" t="s">
        <v>27</v>
      </c>
      <c r="C1467">
        <v>9150</v>
      </c>
      <c r="D1467">
        <v>41936</v>
      </c>
      <c r="E1467">
        <v>17.910973652272638</v>
      </c>
    </row>
    <row r="1468" spans="1:5" hidden="1" x14ac:dyDescent="0.25">
      <c r="A1468" t="s">
        <v>251</v>
      </c>
      <c r="B1468" t="s">
        <v>28</v>
      </c>
      <c r="C1468">
        <v>8867</v>
      </c>
      <c r="D1468">
        <v>47767</v>
      </c>
      <c r="E1468">
        <v>15.656672670127486</v>
      </c>
    </row>
    <row r="1469" spans="1:5" hidden="1" x14ac:dyDescent="0.25">
      <c r="A1469" t="s">
        <v>251</v>
      </c>
      <c r="B1469" t="s">
        <v>29</v>
      </c>
      <c r="C1469">
        <v>2331</v>
      </c>
      <c r="D1469">
        <v>18890</v>
      </c>
      <c r="E1469">
        <v>10.984402243061119</v>
      </c>
    </row>
    <row r="1470" spans="1:5" hidden="1" x14ac:dyDescent="0.25">
      <c r="A1470" t="s">
        <v>251</v>
      </c>
      <c r="B1470" t="s">
        <v>30</v>
      </c>
      <c r="C1470">
        <v>376</v>
      </c>
      <c r="D1470">
        <v>6088</v>
      </c>
      <c r="E1470">
        <v>5.8168316831683171</v>
      </c>
    </row>
    <row r="1471" spans="1:5" hidden="1" x14ac:dyDescent="0.25">
      <c r="A1471" t="s">
        <v>251</v>
      </c>
      <c r="B1471" t="s">
        <v>31</v>
      </c>
      <c r="C1471">
        <v>21376</v>
      </c>
      <c r="D1471">
        <v>33443</v>
      </c>
      <c r="E1471">
        <v>38.993779528995418</v>
      </c>
    </row>
    <row r="1472" spans="1:5" hidden="1" x14ac:dyDescent="0.25">
      <c r="A1472" t="s">
        <v>251</v>
      </c>
      <c r="B1472" t="s">
        <v>20</v>
      </c>
      <c r="C1472">
        <v>1056</v>
      </c>
      <c r="D1472">
        <v>23780</v>
      </c>
      <c r="E1472">
        <v>4.2518924142373971</v>
      </c>
    </row>
    <row r="1473" spans="1:5" hidden="1" x14ac:dyDescent="0.25">
      <c r="A1473" t="s">
        <v>251</v>
      </c>
      <c r="B1473" t="s">
        <v>32</v>
      </c>
      <c r="C1473">
        <v>1834</v>
      </c>
      <c r="D1473">
        <v>17849</v>
      </c>
      <c r="E1473">
        <v>9.3176853121983445</v>
      </c>
    </row>
    <row r="1474" spans="1:5" hidden="1" x14ac:dyDescent="0.25">
      <c r="A1474" t="s">
        <v>251</v>
      </c>
      <c r="B1474" t="s">
        <v>33</v>
      </c>
      <c r="C1474">
        <v>8</v>
      </c>
      <c r="D1474">
        <v>13</v>
      </c>
      <c r="E1474">
        <v>38.095238095238095</v>
      </c>
    </row>
    <row r="1475" spans="1:5" hidden="1" x14ac:dyDescent="0.25">
      <c r="A1475" t="s">
        <v>251</v>
      </c>
      <c r="B1475" t="s">
        <v>34</v>
      </c>
      <c r="C1475">
        <v>1177</v>
      </c>
      <c r="D1475">
        <v>4753</v>
      </c>
      <c r="E1475">
        <v>19.848229342327151</v>
      </c>
    </row>
    <row r="1476" spans="1:5" hidden="1" x14ac:dyDescent="0.25">
      <c r="A1476" t="s">
        <v>251</v>
      </c>
      <c r="B1476" t="s">
        <v>35</v>
      </c>
      <c r="C1476">
        <v>227</v>
      </c>
      <c r="D1476">
        <v>5093</v>
      </c>
      <c r="E1476">
        <v>4.2669172932330826</v>
      </c>
    </row>
    <row r="1477" spans="1:5" hidden="1" x14ac:dyDescent="0.25">
      <c r="A1477" t="s">
        <v>251</v>
      </c>
      <c r="B1477" t="s">
        <v>21</v>
      </c>
      <c r="C1477">
        <v>1857</v>
      </c>
      <c r="D1477">
        <v>26822</v>
      </c>
      <c r="E1477">
        <v>6.475121168799471</v>
      </c>
    </row>
    <row r="1478" spans="1:5" hidden="1" x14ac:dyDescent="0.25">
      <c r="A1478" t="s">
        <v>251</v>
      </c>
      <c r="B1478" t="s">
        <v>38</v>
      </c>
      <c r="C1478">
        <v>159</v>
      </c>
      <c r="D1478">
        <v>4821</v>
      </c>
      <c r="E1478">
        <v>3.1927710843373496</v>
      </c>
    </row>
    <row r="1479" spans="1:5" hidden="1" x14ac:dyDescent="0.25">
      <c r="A1479" t="s">
        <v>251</v>
      </c>
      <c r="B1479" t="s">
        <v>39</v>
      </c>
      <c r="C1479">
        <v>246</v>
      </c>
      <c r="D1479">
        <v>3978</v>
      </c>
      <c r="E1479">
        <v>5.8238636363636358</v>
      </c>
    </row>
    <row r="1480" spans="1:5" hidden="1" x14ac:dyDescent="0.25">
      <c r="A1480" t="s">
        <v>251</v>
      </c>
      <c r="B1480" t="s">
        <v>40</v>
      </c>
      <c r="C1480">
        <v>415</v>
      </c>
      <c r="D1480">
        <v>6078</v>
      </c>
      <c r="E1480">
        <v>6.3914985368858774</v>
      </c>
    </row>
    <row r="1481" spans="1:5" hidden="1" x14ac:dyDescent="0.25">
      <c r="A1481" t="s">
        <v>251</v>
      </c>
      <c r="B1481" t="s">
        <v>36</v>
      </c>
      <c r="C1481">
        <v>25590</v>
      </c>
      <c r="D1481">
        <v>33520</v>
      </c>
      <c r="E1481">
        <v>43.292167145998981</v>
      </c>
    </row>
    <row r="1482" spans="1:5" hidden="1" x14ac:dyDescent="0.25">
      <c r="A1482" t="s">
        <v>251</v>
      </c>
      <c r="B1482" t="s">
        <v>41</v>
      </c>
      <c r="C1482">
        <v>363</v>
      </c>
      <c r="D1482">
        <v>13648</v>
      </c>
      <c r="E1482">
        <v>2.590821497394904</v>
      </c>
    </row>
    <row r="1483" spans="1:5" hidden="1" x14ac:dyDescent="0.25">
      <c r="A1483" t="s">
        <v>251</v>
      </c>
      <c r="B1483" t="s">
        <v>42</v>
      </c>
      <c r="C1483">
        <v>1458</v>
      </c>
      <c r="D1483">
        <v>12588</v>
      </c>
      <c r="E1483">
        <v>10.38017941050833</v>
      </c>
    </row>
    <row r="1484" spans="1:5" hidden="1" x14ac:dyDescent="0.25">
      <c r="A1484" t="s">
        <v>251</v>
      </c>
      <c r="B1484" t="s">
        <v>43</v>
      </c>
      <c r="C1484">
        <v>92381</v>
      </c>
      <c r="D1484">
        <v>146584</v>
      </c>
      <c r="E1484">
        <v>38.658799405770722</v>
      </c>
    </row>
    <row r="1485" spans="1:5" hidden="1" x14ac:dyDescent="0.25">
      <c r="A1485" t="s">
        <v>251</v>
      </c>
      <c r="B1485" t="s">
        <v>37</v>
      </c>
      <c r="C1485">
        <v>2902</v>
      </c>
      <c r="D1485">
        <v>32016</v>
      </c>
      <c r="E1485">
        <v>8.3108998224411472</v>
      </c>
    </row>
    <row r="1486" spans="1:5" hidden="1" x14ac:dyDescent="0.25">
      <c r="A1486" t="s">
        <v>251</v>
      </c>
      <c r="B1486" t="s">
        <v>44</v>
      </c>
      <c r="C1486">
        <v>879</v>
      </c>
      <c r="D1486">
        <v>1265</v>
      </c>
      <c r="E1486">
        <v>40.998134328358212</v>
      </c>
    </row>
    <row r="1487" spans="1:5" hidden="1" x14ac:dyDescent="0.25">
      <c r="A1487" t="s">
        <v>251</v>
      </c>
      <c r="B1487" t="s">
        <v>45</v>
      </c>
      <c r="C1487">
        <v>826</v>
      </c>
      <c r="D1487">
        <v>15259</v>
      </c>
      <c r="E1487">
        <v>5.13521914827479</v>
      </c>
    </row>
    <row r="1488" spans="1:5" hidden="1" x14ac:dyDescent="0.25">
      <c r="A1488" t="s">
        <v>251</v>
      </c>
      <c r="B1488" t="s">
        <v>46</v>
      </c>
      <c r="C1488">
        <v>7016</v>
      </c>
      <c r="D1488">
        <v>47698</v>
      </c>
      <c r="E1488">
        <v>12.82304346236795</v>
      </c>
    </row>
    <row r="1489" spans="1:5" hidden="1" x14ac:dyDescent="0.25">
      <c r="A1489" t="s">
        <v>251</v>
      </c>
      <c r="B1489" t="s">
        <v>47</v>
      </c>
      <c r="C1489">
        <v>316</v>
      </c>
      <c r="D1489">
        <v>1604</v>
      </c>
      <c r="E1489">
        <v>16.458333333333332</v>
      </c>
    </row>
    <row r="1490" spans="1:5" hidden="1" x14ac:dyDescent="0.25">
      <c r="A1490" t="s">
        <v>251</v>
      </c>
      <c r="B1490" t="s">
        <v>48</v>
      </c>
      <c r="C1490">
        <v>730</v>
      </c>
      <c r="D1490">
        <v>4625</v>
      </c>
      <c r="E1490">
        <v>13.632119514472455</v>
      </c>
    </row>
    <row r="1491" spans="1:5" hidden="1" x14ac:dyDescent="0.25">
      <c r="A1491" t="s">
        <v>251</v>
      </c>
      <c r="B1491" t="s">
        <v>49</v>
      </c>
      <c r="C1491">
        <v>1554</v>
      </c>
      <c r="D1491">
        <v>5441</v>
      </c>
      <c r="E1491">
        <v>22.215868477483916</v>
      </c>
    </row>
    <row r="1492" spans="1:5" hidden="1" x14ac:dyDescent="0.25">
      <c r="A1492" t="s">
        <v>251</v>
      </c>
      <c r="B1492" t="s">
        <v>50</v>
      </c>
      <c r="C1492">
        <v>165</v>
      </c>
      <c r="D1492">
        <v>4217</v>
      </c>
      <c r="E1492">
        <v>3.765403925148334</v>
      </c>
    </row>
    <row r="1493" spans="1:5" hidden="1" x14ac:dyDescent="0.25">
      <c r="A1493" t="s">
        <v>251</v>
      </c>
      <c r="B1493" t="s">
        <v>51</v>
      </c>
      <c r="C1493">
        <v>2845</v>
      </c>
      <c r="D1493">
        <v>31766</v>
      </c>
      <c r="E1493">
        <v>8.2199300800323609</v>
      </c>
    </row>
    <row r="1494" spans="1:5" hidden="1" x14ac:dyDescent="0.25">
      <c r="A1494" t="s">
        <v>251</v>
      </c>
      <c r="B1494" t="s">
        <v>52</v>
      </c>
      <c r="C1494">
        <v>4669</v>
      </c>
      <c r="D1494">
        <v>46010</v>
      </c>
      <c r="E1494">
        <v>9.2128889678170438</v>
      </c>
    </row>
    <row r="1495" spans="1:5" hidden="1" x14ac:dyDescent="0.25">
      <c r="A1495" t="s">
        <v>251</v>
      </c>
      <c r="B1495" t="s">
        <v>53</v>
      </c>
      <c r="C1495">
        <v>1074</v>
      </c>
      <c r="D1495">
        <v>20155</v>
      </c>
      <c r="E1495">
        <v>5.0591172452776858</v>
      </c>
    </row>
    <row r="1496" spans="1:5" hidden="1" x14ac:dyDescent="0.25">
      <c r="A1496" t="s">
        <v>251</v>
      </c>
      <c r="B1496" t="s">
        <v>54</v>
      </c>
      <c r="C1496">
        <v>1706</v>
      </c>
      <c r="D1496">
        <v>15883</v>
      </c>
      <c r="E1496">
        <v>9.6992438455853094</v>
      </c>
    </row>
    <row r="1497" spans="1:5" hidden="1" x14ac:dyDescent="0.25">
      <c r="A1497" t="s">
        <v>251</v>
      </c>
      <c r="B1497" t="s">
        <v>55</v>
      </c>
      <c r="C1497">
        <v>33</v>
      </c>
      <c r="D1497">
        <v>149</v>
      </c>
      <c r="E1497">
        <v>18.131868131868131</v>
      </c>
    </row>
    <row r="1498" spans="1:5" hidden="1" x14ac:dyDescent="0.25">
      <c r="A1498" t="s">
        <v>251</v>
      </c>
      <c r="B1498" t="s">
        <v>56</v>
      </c>
      <c r="C1498">
        <v>390</v>
      </c>
      <c r="D1498">
        <v>4384</v>
      </c>
      <c r="E1498">
        <v>8.1692501047339761</v>
      </c>
    </row>
    <row r="1499" spans="1:5" hidden="1" x14ac:dyDescent="0.25">
      <c r="A1499" t="s">
        <v>251</v>
      </c>
      <c r="B1499" t="s">
        <v>57</v>
      </c>
      <c r="C1499">
        <v>7796</v>
      </c>
      <c r="D1499">
        <v>90749</v>
      </c>
      <c r="E1499">
        <v>7.9111066010452076</v>
      </c>
    </row>
    <row r="1500" spans="1:5" x14ac:dyDescent="0.25">
      <c r="A1500" t="s">
        <v>251</v>
      </c>
      <c r="B1500" t="s">
        <v>58</v>
      </c>
      <c r="C1500">
        <v>2040</v>
      </c>
      <c r="D1500">
        <v>20317</v>
      </c>
      <c r="E1500">
        <v>9.124658943507626</v>
      </c>
    </row>
    <row r="1501" spans="1:5" hidden="1" x14ac:dyDescent="0.25">
      <c r="A1501" t="s">
        <v>251</v>
      </c>
      <c r="B1501" t="s">
        <v>59</v>
      </c>
      <c r="C1501">
        <v>217</v>
      </c>
      <c r="D1501">
        <v>5276</v>
      </c>
      <c r="E1501">
        <v>3.9504824321864187</v>
      </c>
    </row>
    <row r="1502" spans="1:5" hidden="1" x14ac:dyDescent="0.25">
      <c r="A1502" t="s">
        <v>251</v>
      </c>
      <c r="B1502" t="s">
        <v>60</v>
      </c>
      <c r="C1502">
        <v>150</v>
      </c>
      <c r="D1502">
        <v>2439</v>
      </c>
      <c r="E1502">
        <v>5.793742757821553</v>
      </c>
    </row>
    <row r="1503" spans="1:5" hidden="1" x14ac:dyDescent="0.25">
      <c r="A1503" t="s">
        <v>250</v>
      </c>
      <c r="B1503" t="s">
        <v>5</v>
      </c>
      <c r="C1503">
        <v>157</v>
      </c>
      <c r="D1503">
        <v>5859</v>
      </c>
      <c r="E1503">
        <v>2.6097074468085109</v>
      </c>
    </row>
    <row r="1504" spans="1:5" hidden="1" x14ac:dyDescent="0.25">
      <c r="A1504" t="s">
        <v>250</v>
      </c>
      <c r="B1504" t="s">
        <v>6</v>
      </c>
      <c r="C1504">
        <v>1432</v>
      </c>
      <c r="D1504">
        <v>8187</v>
      </c>
      <c r="E1504">
        <v>14.887202411893128</v>
      </c>
    </row>
    <row r="1505" spans="1:5" hidden="1" x14ac:dyDescent="0.25">
      <c r="A1505" t="s">
        <v>250</v>
      </c>
      <c r="B1505" t="s">
        <v>7</v>
      </c>
      <c r="C1505">
        <v>704</v>
      </c>
      <c r="D1505">
        <v>8995</v>
      </c>
      <c r="E1505">
        <v>7.2584802556964627</v>
      </c>
    </row>
    <row r="1506" spans="1:5" hidden="1" x14ac:dyDescent="0.25">
      <c r="A1506" t="s">
        <v>250</v>
      </c>
      <c r="B1506" t="s">
        <v>8</v>
      </c>
      <c r="C1506">
        <v>0</v>
      </c>
      <c r="D1506">
        <v>3</v>
      </c>
      <c r="E1506">
        <v>0</v>
      </c>
    </row>
    <row r="1507" spans="1:5" hidden="1" x14ac:dyDescent="0.25">
      <c r="A1507" t="s">
        <v>250</v>
      </c>
      <c r="B1507" t="s">
        <v>9</v>
      </c>
      <c r="C1507">
        <v>1769</v>
      </c>
      <c r="D1507">
        <v>22904</v>
      </c>
      <c r="E1507">
        <v>7.1697807319742237</v>
      </c>
    </row>
    <row r="1508" spans="1:5" hidden="1" x14ac:dyDescent="0.25">
      <c r="A1508" t="s">
        <v>250</v>
      </c>
      <c r="B1508" t="s">
        <v>10</v>
      </c>
      <c r="C1508">
        <v>10701</v>
      </c>
      <c r="D1508">
        <v>24599</v>
      </c>
      <c r="E1508">
        <v>30.314447592067989</v>
      </c>
    </row>
    <row r="1509" spans="1:5" hidden="1" x14ac:dyDescent="0.25">
      <c r="A1509" t="s">
        <v>250</v>
      </c>
      <c r="B1509" t="s">
        <v>11</v>
      </c>
      <c r="C1509">
        <v>3728</v>
      </c>
      <c r="D1509">
        <v>16683</v>
      </c>
      <c r="E1509">
        <v>18.264661212091518</v>
      </c>
    </row>
    <row r="1510" spans="1:5" hidden="1" x14ac:dyDescent="0.25">
      <c r="A1510" t="s">
        <v>250</v>
      </c>
      <c r="B1510" t="s">
        <v>12</v>
      </c>
      <c r="C1510">
        <v>4914</v>
      </c>
      <c r="D1510">
        <v>15101</v>
      </c>
      <c r="E1510">
        <v>24.551586310267297</v>
      </c>
    </row>
    <row r="1511" spans="1:5" hidden="1" x14ac:dyDescent="0.25">
      <c r="A1511" t="s">
        <v>250</v>
      </c>
      <c r="B1511" t="s">
        <v>13</v>
      </c>
      <c r="C1511">
        <v>757</v>
      </c>
      <c r="D1511">
        <v>4827</v>
      </c>
      <c r="E1511">
        <v>13.556590257879655</v>
      </c>
    </row>
    <row r="1512" spans="1:5" hidden="1" x14ac:dyDescent="0.25">
      <c r="A1512" t="s">
        <v>250</v>
      </c>
      <c r="B1512" t="s">
        <v>14</v>
      </c>
      <c r="C1512">
        <v>450</v>
      </c>
      <c r="D1512">
        <v>4995</v>
      </c>
      <c r="E1512">
        <v>8.2644628099173563</v>
      </c>
    </row>
    <row r="1513" spans="1:5" hidden="1" x14ac:dyDescent="0.25">
      <c r="A1513" t="s">
        <v>250</v>
      </c>
      <c r="B1513" t="s">
        <v>15</v>
      </c>
      <c r="C1513">
        <v>8816</v>
      </c>
      <c r="D1513">
        <v>82137</v>
      </c>
      <c r="E1513">
        <v>9.6929183204512217</v>
      </c>
    </row>
    <row r="1514" spans="1:5" hidden="1" x14ac:dyDescent="0.25">
      <c r="A1514" t="s">
        <v>250</v>
      </c>
      <c r="B1514" t="s">
        <v>16</v>
      </c>
      <c r="C1514">
        <v>5831</v>
      </c>
      <c r="D1514">
        <v>19434</v>
      </c>
      <c r="E1514">
        <v>23.079358796754406</v>
      </c>
    </row>
    <row r="1515" spans="1:5" hidden="1" x14ac:dyDescent="0.25">
      <c r="A1515" t="s">
        <v>250</v>
      </c>
      <c r="B1515" t="s">
        <v>17</v>
      </c>
      <c r="C1515">
        <v>84</v>
      </c>
      <c r="D1515">
        <v>459</v>
      </c>
      <c r="E1515">
        <v>15.469613259668508</v>
      </c>
    </row>
    <row r="1516" spans="1:5" hidden="1" x14ac:dyDescent="0.25">
      <c r="A1516" t="s">
        <v>250</v>
      </c>
      <c r="B1516" t="s">
        <v>18</v>
      </c>
      <c r="C1516">
        <v>285</v>
      </c>
      <c r="D1516">
        <v>10206</v>
      </c>
      <c r="E1516">
        <v>2.7166142407778096</v>
      </c>
    </row>
    <row r="1517" spans="1:5" hidden="1" x14ac:dyDescent="0.25">
      <c r="A1517" t="s">
        <v>250</v>
      </c>
      <c r="B1517" t="s">
        <v>19</v>
      </c>
      <c r="C1517">
        <v>699</v>
      </c>
      <c r="D1517">
        <v>8754</v>
      </c>
      <c r="E1517">
        <v>7.3944779435099974</v>
      </c>
    </row>
    <row r="1518" spans="1:5" hidden="1" x14ac:dyDescent="0.25">
      <c r="A1518" t="s">
        <v>250</v>
      </c>
      <c r="B1518" t="s">
        <v>22</v>
      </c>
      <c r="C1518">
        <v>891</v>
      </c>
      <c r="D1518">
        <v>7054</v>
      </c>
      <c r="E1518">
        <v>11.214600377595971</v>
      </c>
    </row>
    <row r="1519" spans="1:5" hidden="1" x14ac:dyDescent="0.25">
      <c r="A1519" t="s">
        <v>250</v>
      </c>
      <c r="B1519" t="s">
        <v>23</v>
      </c>
      <c r="C1519">
        <v>8904</v>
      </c>
      <c r="D1519">
        <v>39144</v>
      </c>
      <c r="E1519">
        <v>18.53146853146853</v>
      </c>
    </row>
    <row r="1520" spans="1:5" hidden="1" x14ac:dyDescent="0.25">
      <c r="A1520" t="s">
        <v>250</v>
      </c>
      <c r="B1520" t="s">
        <v>24</v>
      </c>
      <c r="C1520">
        <v>3437</v>
      </c>
      <c r="D1520">
        <v>14398</v>
      </c>
      <c r="E1520">
        <v>19.271096159237455</v>
      </c>
    </row>
    <row r="1521" spans="1:5" hidden="1" x14ac:dyDescent="0.25">
      <c r="A1521" t="s">
        <v>250</v>
      </c>
      <c r="B1521" t="s">
        <v>25</v>
      </c>
      <c r="C1521">
        <v>620</v>
      </c>
      <c r="D1521">
        <v>6454</v>
      </c>
      <c r="E1521">
        <v>8.7644896805202155</v>
      </c>
    </row>
    <row r="1522" spans="1:5" hidden="1" x14ac:dyDescent="0.25">
      <c r="A1522" t="s">
        <v>250</v>
      </c>
      <c r="B1522" t="s">
        <v>26</v>
      </c>
      <c r="C1522">
        <v>770</v>
      </c>
      <c r="D1522">
        <v>12034</v>
      </c>
      <c r="E1522">
        <v>6.0137457044673539</v>
      </c>
    </row>
    <row r="1523" spans="1:5" hidden="1" x14ac:dyDescent="0.25">
      <c r="A1523" t="s">
        <v>250</v>
      </c>
      <c r="B1523" t="s">
        <v>27</v>
      </c>
      <c r="C1523">
        <v>10297</v>
      </c>
      <c r="D1523">
        <v>43348</v>
      </c>
      <c r="E1523">
        <v>19.194705937179606</v>
      </c>
    </row>
    <row r="1524" spans="1:5" hidden="1" x14ac:dyDescent="0.25">
      <c r="A1524" t="s">
        <v>250</v>
      </c>
      <c r="B1524" t="s">
        <v>28</v>
      </c>
      <c r="C1524">
        <v>10303</v>
      </c>
      <c r="D1524">
        <v>52685</v>
      </c>
      <c r="E1524">
        <v>16.35708388899473</v>
      </c>
    </row>
    <row r="1525" spans="1:5" hidden="1" x14ac:dyDescent="0.25">
      <c r="A1525" t="s">
        <v>250</v>
      </c>
      <c r="B1525" t="s">
        <v>29</v>
      </c>
      <c r="C1525">
        <v>2758</v>
      </c>
      <c r="D1525">
        <v>20932</v>
      </c>
      <c r="E1525">
        <v>11.642043056141832</v>
      </c>
    </row>
    <row r="1526" spans="1:5" hidden="1" x14ac:dyDescent="0.25">
      <c r="A1526" t="s">
        <v>250</v>
      </c>
      <c r="B1526" t="s">
        <v>30</v>
      </c>
      <c r="C1526">
        <v>432</v>
      </c>
      <c r="D1526">
        <v>6088</v>
      </c>
      <c r="E1526">
        <v>6.625766871165645</v>
      </c>
    </row>
    <row r="1527" spans="1:5" hidden="1" x14ac:dyDescent="0.25">
      <c r="A1527" t="s">
        <v>250</v>
      </c>
      <c r="B1527" t="s">
        <v>31</v>
      </c>
      <c r="C1527">
        <v>22579</v>
      </c>
      <c r="D1527">
        <v>37060</v>
      </c>
      <c r="E1527">
        <v>37.859454383876326</v>
      </c>
    </row>
    <row r="1528" spans="1:5" hidden="1" x14ac:dyDescent="0.25">
      <c r="A1528" t="s">
        <v>250</v>
      </c>
      <c r="B1528" t="s">
        <v>20</v>
      </c>
      <c r="C1528">
        <v>1119</v>
      </c>
      <c r="D1528">
        <v>25063</v>
      </c>
      <c r="E1528">
        <v>4.2739286532732406</v>
      </c>
    </row>
    <row r="1529" spans="1:5" hidden="1" x14ac:dyDescent="0.25">
      <c r="A1529" t="s">
        <v>250</v>
      </c>
      <c r="B1529" t="s">
        <v>32</v>
      </c>
      <c r="C1529">
        <v>2113</v>
      </c>
      <c r="D1529">
        <v>19357</v>
      </c>
      <c r="E1529">
        <v>9.8416394969725189</v>
      </c>
    </row>
    <row r="1530" spans="1:5" hidden="1" x14ac:dyDescent="0.25">
      <c r="A1530" t="s">
        <v>250</v>
      </c>
      <c r="B1530" t="s">
        <v>33</v>
      </c>
      <c r="C1530">
        <v>8</v>
      </c>
      <c r="D1530">
        <v>13</v>
      </c>
      <c r="E1530">
        <v>38.095238095238095</v>
      </c>
    </row>
    <row r="1531" spans="1:5" hidden="1" x14ac:dyDescent="0.25">
      <c r="A1531" t="s">
        <v>250</v>
      </c>
      <c r="B1531" t="s">
        <v>34</v>
      </c>
      <c r="C1531">
        <v>1358</v>
      </c>
      <c r="D1531">
        <v>4753</v>
      </c>
      <c r="E1531">
        <v>22.222222222222221</v>
      </c>
    </row>
    <row r="1532" spans="1:5" hidden="1" x14ac:dyDescent="0.25">
      <c r="A1532" t="s">
        <v>250</v>
      </c>
      <c r="B1532" t="s">
        <v>35</v>
      </c>
      <c r="C1532">
        <v>243</v>
      </c>
      <c r="D1532">
        <v>5333</v>
      </c>
      <c r="E1532">
        <v>4.3579626972740311</v>
      </c>
    </row>
    <row r="1533" spans="1:5" hidden="1" x14ac:dyDescent="0.25">
      <c r="A1533" t="s">
        <v>250</v>
      </c>
      <c r="B1533" t="s">
        <v>21</v>
      </c>
      <c r="C1533">
        <v>2093</v>
      </c>
      <c r="D1533">
        <v>29505</v>
      </c>
      <c r="E1533">
        <v>6.6238369517058038</v>
      </c>
    </row>
    <row r="1534" spans="1:5" hidden="1" x14ac:dyDescent="0.25">
      <c r="A1534" t="s">
        <v>250</v>
      </c>
      <c r="B1534" t="s">
        <v>38</v>
      </c>
      <c r="C1534">
        <v>173</v>
      </c>
      <c r="D1534">
        <v>5625</v>
      </c>
      <c r="E1534">
        <v>2.9837875129354949</v>
      </c>
    </row>
    <row r="1535" spans="1:5" hidden="1" x14ac:dyDescent="0.25">
      <c r="A1535" t="s">
        <v>250</v>
      </c>
      <c r="B1535" t="s">
        <v>39</v>
      </c>
      <c r="C1535">
        <v>279</v>
      </c>
      <c r="D1535">
        <v>4487</v>
      </c>
      <c r="E1535">
        <v>5.8539655895929501</v>
      </c>
    </row>
    <row r="1536" spans="1:5" hidden="1" x14ac:dyDescent="0.25">
      <c r="A1536" t="s">
        <v>250</v>
      </c>
      <c r="B1536" t="s">
        <v>40</v>
      </c>
      <c r="C1536">
        <v>479</v>
      </c>
      <c r="D1536">
        <v>6575</v>
      </c>
      <c r="E1536">
        <v>6.7904734902183153</v>
      </c>
    </row>
    <row r="1537" spans="1:5" hidden="1" x14ac:dyDescent="0.25">
      <c r="A1537" t="s">
        <v>250</v>
      </c>
      <c r="B1537" t="s">
        <v>36</v>
      </c>
      <c r="C1537">
        <v>29895</v>
      </c>
      <c r="D1537">
        <v>37608</v>
      </c>
      <c r="E1537">
        <v>44.286920581307498</v>
      </c>
    </row>
    <row r="1538" spans="1:5" hidden="1" x14ac:dyDescent="0.25">
      <c r="A1538" t="s">
        <v>250</v>
      </c>
      <c r="B1538" t="s">
        <v>41</v>
      </c>
      <c r="C1538">
        <v>403</v>
      </c>
      <c r="D1538">
        <v>14375</v>
      </c>
      <c r="E1538">
        <v>2.7270266612532139</v>
      </c>
    </row>
    <row r="1539" spans="1:5" hidden="1" x14ac:dyDescent="0.25">
      <c r="A1539" t="s">
        <v>250</v>
      </c>
      <c r="B1539" t="s">
        <v>42</v>
      </c>
      <c r="C1539">
        <v>1514</v>
      </c>
      <c r="D1539">
        <v>13018</v>
      </c>
      <c r="E1539">
        <v>10.418387007982384</v>
      </c>
    </row>
    <row r="1540" spans="1:5" hidden="1" x14ac:dyDescent="0.25">
      <c r="A1540" t="s">
        <v>250</v>
      </c>
      <c r="B1540" t="s">
        <v>43</v>
      </c>
      <c r="C1540">
        <v>102863</v>
      </c>
      <c r="D1540">
        <v>157657</v>
      </c>
      <c r="E1540">
        <v>39.483724857976355</v>
      </c>
    </row>
    <row r="1541" spans="1:5" hidden="1" x14ac:dyDescent="0.25">
      <c r="A1541" t="s">
        <v>250</v>
      </c>
      <c r="B1541" t="s">
        <v>37</v>
      </c>
      <c r="C1541">
        <v>3312</v>
      </c>
      <c r="D1541">
        <v>35063</v>
      </c>
      <c r="E1541">
        <v>8.630618892508144</v>
      </c>
    </row>
    <row r="1542" spans="1:5" hidden="1" x14ac:dyDescent="0.25">
      <c r="A1542" t="s">
        <v>250</v>
      </c>
      <c r="B1542" t="s">
        <v>44</v>
      </c>
      <c r="C1542">
        <v>988</v>
      </c>
      <c r="D1542">
        <v>1315</v>
      </c>
      <c r="E1542">
        <v>42.900564481111594</v>
      </c>
    </row>
    <row r="1543" spans="1:5" hidden="1" x14ac:dyDescent="0.25">
      <c r="A1543" t="s">
        <v>250</v>
      </c>
      <c r="B1543" t="s">
        <v>45</v>
      </c>
      <c r="C1543">
        <v>899</v>
      </c>
      <c r="D1543">
        <v>16535</v>
      </c>
      <c r="E1543">
        <v>5.1565905701502812</v>
      </c>
    </row>
    <row r="1544" spans="1:5" hidden="1" x14ac:dyDescent="0.25">
      <c r="A1544" t="s">
        <v>250</v>
      </c>
      <c r="B1544" t="s">
        <v>46</v>
      </c>
      <c r="C1544">
        <v>8420</v>
      </c>
      <c r="D1544">
        <v>53695</v>
      </c>
      <c r="E1544">
        <v>13.555501891652581</v>
      </c>
    </row>
    <row r="1545" spans="1:5" hidden="1" x14ac:dyDescent="0.25">
      <c r="A1545" t="s">
        <v>250</v>
      </c>
      <c r="B1545" t="s">
        <v>47</v>
      </c>
      <c r="C1545">
        <v>378</v>
      </c>
      <c r="D1545">
        <v>2049</v>
      </c>
      <c r="E1545">
        <v>15.57478368355995</v>
      </c>
    </row>
    <row r="1546" spans="1:5" hidden="1" x14ac:dyDescent="0.25">
      <c r="A1546" t="s">
        <v>250</v>
      </c>
      <c r="B1546" t="s">
        <v>48</v>
      </c>
      <c r="C1546">
        <v>831</v>
      </c>
      <c r="D1546">
        <v>5342</v>
      </c>
      <c r="E1546">
        <v>13.461849991900209</v>
      </c>
    </row>
    <row r="1547" spans="1:5" hidden="1" x14ac:dyDescent="0.25">
      <c r="A1547" t="s">
        <v>250</v>
      </c>
      <c r="B1547" t="s">
        <v>49</v>
      </c>
      <c r="C1547">
        <v>1554</v>
      </c>
      <c r="D1547">
        <v>5441</v>
      </c>
      <c r="E1547">
        <v>22.215868477483916</v>
      </c>
    </row>
    <row r="1548" spans="1:5" hidden="1" x14ac:dyDescent="0.25">
      <c r="A1548" t="s">
        <v>250</v>
      </c>
      <c r="B1548" t="s">
        <v>50</v>
      </c>
      <c r="C1548">
        <v>187</v>
      </c>
      <c r="D1548">
        <v>4593</v>
      </c>
      <c r="E1548">
        <v>3.9121338912133887</v>
      </c>
    </row>
    <row r="1549" spans="1:5" hidden="1" x14ac:dyDescent="0.25">
      <c r="A1549" t="s">
        <v>250</v>
      </c>
      <c r="B1549" t="s">
        <v>51</v>
      </c>
      <c r="C1549">
        <v>3067</v>
      </c>
      <c r="D1549">
        <v>34772</v>
      </c>
      <c r="E1549">
        <v>8.1053939057586089</v>
      </c>
    </row>
    <row r="1550" spans="1:5" hidden="1" x14ac:dyDescent="0.25">
      <c r="A1550" t="s">
        <v>250</v>
      </c>
      <c r="B1550" t="s">
        <v>52</v>
      </c>
      <c r="C1550">
        <v>5330</v>
      </c>
      <c r="D1550">
        <v>50434</v>
      </c>
      <c r="E1550">
        <v>9.5581378667240511</v>
      </c>
    </row>
    <row r="1551" spans="1:5" hidden="1" x14ac:dyDescent="0.25">
      <c r="A1551" t="s">
        <v>250</v>
      </c>
      <c r="B1551" t="s">
        <v>53</v>
      </c>
      <c r="C1551">
        <v>1246</v>
      </c>
      <c r="D1551">
        <v>23002</v>
      </c>
      <c r="E1551">
        <v>5.1385681293302534</v>
      </c>
    </row>
    <row r="1552" spans="1:5" hidden="1" x14ac:dyDescent="0.25">
      <c r="A1552" t="s">
        <v>250</v>
      </c>
      <c r="B1552" t="s">
        <v>54</v>
      </c>
      <c r="C1552">
        <v>2012</v>
      </c>
      <c r="D1552">
        <v>16993</v>
      </c>
      <c r="E1552">
        <v>10.586687713759536</v>
      </c>
    </row>
    <row r="1553" spans="1:5" hidden="1" x14ac:dyDescent="0.25">
      <c r="A1553" t="s">
        <v>250</v>
      </c>
      <c r="B1553" t="s">
        <v>55</v>
      </c>
      <c r="C1553">
        <v>38</v>
      </c>
      <c r="D1553">
        <v>154</v>
      </c>
      <c r="E1553">
        <v>19.791666666666664</v>
      </c>
    </row>
    <row r="1554" spans="1:5" hidden="1" x14ac:dyDescent="0.25">
      <c r="A1554" t="s">
        <v>250</v>
      </c>
      <c r="B1554" t="s">
        <v>56</v>
      </c>
      <c r="C1554">
        <v>460</v>
      </c>
      <c r="D1554">
        <v>4865</v>
      </c>
      <c r="E1554">
        <v>8.63849765258216</v>
      </c>
    </row>
    <row r="1555" spans="1:5" hidden="1" x14ac:dyDescent="0.25">
      <c r="A1555" t="s">
        <v>250</v>
      </c>
      <c r="B1555" t="s">
        <v>57</v>
      </c>
      <c r="C1555">
        <v>8211</v>
      </c>
      <c r="D1555">
        <v>95387</v>
      </c>
      <c r="E1555">
        <v>7.9258286839514271</v>
      </c>
    </row>
    <row r="1556" spans="1:5" x14ac:dyDescent="0.25">
      <c r="A1556" t="s">
        <v>250</v>
      </c>
      <c r="B1556" t="s">
        <v>58</v>
      </c>
      <c r="C1556">
        <v>2263</v>
      </c>
      <c r="D1556">
        <v>22377</v>
      </c>
      <c r="E1556">
        <v>9.1842532467532454</v>
      </c>
    </row>
    <row r="1557" spans="1:5" hidden="1" x14ac:dyDescent="0.25">
      <c r="A1557" t="s">
        <v>250</v>
      </c>
      <c r="B1557" t="s">
        <v>59</v>
      </c>
      <c r="C1557">
        <v>237</v>
      </c>
      <c r="D1557">
        <v>6130</v>
      </c>
      <c r="E1557">
        <v>3.7223182032354329</v>
      </c>
    </row>
    <row r="1558" spans="1:5" hidden="1" x14ac:dyDescent="0.25">
      <c r="A1558" t="s">
        <v>250</v>
      </c>
      <c r="B1558" t="s">
        <v>60</v>
      </c>
      <c r="C1558">
        <v>162</v>
      </c>
      <c r="D1558">
        <v>2704</v>
      </c>
      <c r="E1558">
        <v>5.6524773203070486</v>
      </c>
    </row>
    <row r="1559" spans="1:5" hidden="1" x14ac:dyDescent="0.25">
      <c r="A1559" t="s">
        <v>249</v>
      </c>
      <c r="B1559" t="s">
        <v>5</v>
      </c>
      <c r="C1559">
        <v>171</v>
      </c>
      <c r="D1559">
        <v>5869</v>
      </c>
      <c r="E1559">
        <v>2.8311258278145695</v>
      </c>
    </row>
    <row r="1560" spans="1:5" hidden="1" x14ac:dyDescent="0.25">
      <c r="A1560" t="s">
        <v>249</v>
      </c>
      <c r="B1560" t="s">
        <v>6</v>
      </c>
      <c r="C1560">
        <v>1580</v>
      </c>
      <c r="D1560">
        <v>9273</v>
      </c>
      <c r="E1560">
        <v>14.558186676494977</v>
      </c>
    </row>
    <row r="1561" spans="1:5" hidden="1" x14ac:dyDescent="0.25">
      <c r="A1561" t="s">
        <v>249</v>
      </c>
      <c r="B1561" t="s">
        <v>7</v>
      </c>
      <c r="C1561">
        <v>743</v>
      </c>
      <c r="D1561">
        <v>9627</v>
      </c>
      <c r="E1561">
        <v>7.1648987463837992</v>
      </c>
    </row>
    <row r="1562" spans="1:5" hidden="1" x14ac:dyDescent="0.25">
      <c r="A1562" t="s">
        <v>249</v>
      </c>
      <c r="B1562" t="s">
        <v>8</v>
      </c>
      <c r="C1562">
        <v>0</v>
      </c>
      <c r="D1562">
        <v>3</v>
      </c>
      <c r="E1562">
        <v>0</v>
      </c>
    </row>
    <row r="1563" spans="1:5" hidden="1" x14ac:dyDescent="0.25">
      <c r="A1563" t="s">
        <v>249</v>
      </c>
      <c r="B1563" t="s">
        <v>9</v>
      </c>
      <c r="C1563">
        <v>2019</v>
      </c>
      <c r="D1563">
        <v>25141</v>
      </c>
      <c r="E1563">
        <v>7.4337260677466865</v>
      </c>
    </row>
    <row r="1564" spans="1:5" hidden="1" x14ac:dyDescent="0.25">
      <c r="A1564" t="s">
        <v>249</v>
      </c>
      <c r="B1564" t="s">
        <v>10</v>
      </c>
      <c r="C1564">
        <v>12026</v>
      </c>
      <c r="D1564">
        <v>101674</v>
      </c>
      <c r="E1564">
        <v>10.576956904133684</v>
      </c>
    </row>
    <row r="1565" spans="1:5" hidden="1" x14ac:dyDescent="0.25">
      <c r="A1565" t="s">
        <v>249</v>
      </c>
      <c r="B1565" t="s">
        <v>11</v>
      </c>
      <c r="C1565">
        <v>4173</v>
      </c>
      <c r="D1565">
        <v>17898</v>
      </c>
      <c r="E1565">
        <v>18.90716324588827</v>
      </c>
    </row>
    <row r="1566" spans="1:5" hidden="1" x14ac:dyDescent="0.25">
      <c r="A1566" t="s">
        <v>249</v>
      </c>
      <c r="B1566" t="s">
        <v>12</v>
      </c>
      <c r="C1566">
        <v>5276</v>
      </c>
      <c r="D1566">
        <v>16753</v>
      </c>
      <c r="E1566">
        <v>23.950247401153025</v>
      </c>
    </row>
    <row r="1567" spans="1:5" hidden="1" x14ac:dyDescent="0.25">
      <c r="A1567" t="s">
        <v>249</v>
      </c>
      <c r="B1567" t="s">
        <v>13</v>
      </c>
      <c r="C1567">
        <v>902</v>
      </c>
      <c r="D1567">
        <v>5536</v>
      </c>
      <c r="E1567">
        <v>14.010562286424355</v>
      </c>
    </row>
    <row r="1568" spans="1:5" hidden="1" x14ac:dyDescent="0.25">
      <c r="A1568" t="s">
        <v>249</v>
      </c>
      <c r="B1568" t="s">
        <v>14</v>
      </c>
      <c r="C1568">
        <v>593</v>
      </c>
      <c r="D1568">
        <v>5874</v>
      </c>
      <c r="E1568">
        <v>9.1696304314210604</v>
      </c>
    </row>
    <row r="1569" spans="1:5" hidden="1" x14ac:dyDescent="0.25">
      <c r="A1569" t="s">
        <v>249</v>
      </c>
      <c r="B1569" t="s">
        <v>15</v>
      </c>
      <c r="C1569">
        <v>10097</v>
      </c>
      <c r="D1569">
        <v>90956</v>
      </c>
      <c r="E1569">
        <v>9.9917864882784286</v>
      </c>
    </row>
    <row r="1570" spans="1:5" hidden="1" x14ac:dyDescent="0.25">
      <c r="A1570" t="s">
        <v>249</v>
      </c>
      <c r="B1570" t="s">
        <v>16</v>
      </c>
      <c r="C1570">
        <v>6160</v>
      </c>
      <c r="D1570">
        <v>20134</v>
      </c>
      <c r="E1570">
        <v>23.427397885449153</v>
      </c>
    </row>
    <row r="1571" spans="1:5" hidden="1" x14ac:dyDescent="0.25">
      <c r="A1571" t="s">
        <v>249</v>
      </c>
      <c r="B1571" t="s">
        <v>17</v>
      </c>
      <c r="C1571">
        <v>93</v>
      </c>
      <c r="D1571">
        <v>472</v>
      </c>
      <c r="E1571">
        <v>16.460176991150444</v>
      </c>
    </row>
    <row r="1572" spans="1:5" hidden="1" x14ac:dyDescent="0.25">
      <c r="A1572" t="s">
        <v>249</v>
      </c>
      <c r="B1572" t="s">
        <v>18</v>
      </c>
      <c r="C1572">
        <v>319</v>
      </c>
      <c r="D1572">
        <v>11959</v>
      </c>
      <c r="E1572">
        <v>2.5981430200358364</v>
      </c>
    </row>
    <row r="1573" spans="1:5" hidden="1" x14ac:dyDescent="0.25">
      <c r="A1573" t="s">
        <v>249</v>
      </c>
      <c r="B1573" t="s">
        <v>19</v>
      </c>
      <c r="C1573">
        <v>786</v>
      </c>
      <c r="D1573">
        <v>9454</v>
      </c>
      <c r="E1573">
        <v>7.6757812499999991</v>
      </c>
    </row>
    <row r="1574" spans="1:5" hidden="1" x14ac:dyDescent="0.25">
      <c r="A1574" t="s">
        <v>249</v>
      </c>
      <c r="B1574" t="s">
        <v>22</v>
      </c>
      <c r="C1574">
        <v>1013</v>
      </c>
      <c r="D1574">
        <v>7857</v>
      </c>
      <c r="E1574">
        <v>11.420518602029313</v>
      </c>
    </row>
    <row r="1575" spans="1:5" hidden="1" x14ac:dyDescent="0.25">
      <c r="A1575" t="s">
        <v>249</v>
      </c>
      <c r="B1575" t="s">
        <v>23</v>
      </c>
      <c r="C1575">
        <v>10357</v>
      </c>
      <c r="D1575">
        <v>43224</v>
      </c>
      <c r="E1575">
        <v>19.329613109124502</v>
      </c>
    </row>
    <row r="1576" spans="1:5" hidden="1" x14ac:dyDescent="0.25">
      <c r="A1576" t="s">
        <v>249</v>
      </c>
      <c r="B1576" t="s">
        <v>24</v>
      </c>
      <c r="C1576">
        <v>3953</v>
      </c>
      <c r="D1576">
        <v>15847</v>
      </c>
      <c r="E1576">
        <v>19.964646464646467</v>
      </c>
    </row>
    <row r="1577" spans="1:5" hidden="1" x14ac:dyDescent="0.25">
      <c r="A1577" t="s">
        <v>249</v>
      </c>
      <c r="B1577" t="s">
        <v>25</v>
      </c>
      <c r="C1577">
        <v>698</v>
      </c>
      <c r="D1577">
        <v>6880</v>
      </c>
      <c r="E1577">
        <v>9.2108735814199001</v>
      </c>
    </row>
    <row r="1578" spans="1:5" hidden="1" x14ac:dyDescent="0.25">
      <c r="A1578" t="s">
        <v>249</v>
      </c>
      <c r="B1578" t="s">
        <v>26</v>
      </c>
      <c r="C1578">
        <v>831</v>
      </c>
      <c r="D1578">
        <v>14741</v>
      </c>
      <c r="E1578">
        <v>5.3365014127921908</v>
      </c>
    </row>
    <row r="1579" spans="1:5" hidden="1" x14ac:dyDescent="0.25">
      <c r="A1579" t="s">
        <v>249</v>
      </c>
      <c r="B1579" t="s">
        <v>27</v>
      </c>
      <c r="C1579">
        <v>12496</v>
      </c>
      <c r="D1579">
        <v>46002</v>
      </c>
      <c r="E1579">
        <v>21.361414065438133</v>
      </c>
    </row>
    <row r="1580" spans="1:5" hidden="1" x14ac:dyDescent="0.25">
      <c r="A1580" t="s">
        <v>249</v>
      </c>
      <c r="B1580" t="s">
        <v>28</v>
      </c>
      <c r="C1580">
        <v>11637</v>
      </c>
      <c r="D1580">
        <v>57191</v>
      </c>
      <c r="E1580">
        <v>16.907363282385077</v>
      </c>
    </row>
    <row r="1581" spans="1:5" hidden="1" x14ac:dyDescent="0.25">
      <c r="A1581" t="s">
        <v>249</v>
      </c>
      <c r="B1581" t="s">
        <v>29</v>
      </c>
      <c r="C1581">
        <v>3125</v>
      </c>
      <c r="D1581">
        <v>22485</v>
      </c>
      <c r="E1581">
        <v>12.202264740335806</v>
      </c>
    </row>
    <row r="1582" spans="1:5" hidden="1" x14ac:dyDescent="0.25">
      <c r="A1582" t="s">
        <v>249</v>
      </c>
      <c r="B1582" t="s">
        <v>30</v>
      </c>
      <c r="C1582">
        <v>456</v>
      </c>
      <c r="D1582">
        <v>6088</v>
      </c>
      <c r="E1582">
        <v>6.9682151589242052</v>
      </c>
    </row>
    <row r="1583" spans="1:5" hidden="1" x14ac:dyDescent="0.25">
      <c r="A1583" t="s">
        <v>249</v>
      </c>
      <c r="B1583" t="s">
        <v>31</v>
      </c>
      <c r="C1583">
        <v>23581</v>
      </c>
      <c r="D1583">
        <v>41205</v>
      </c>
      <c r="E1583">
        <v>36.398295928132626</v>
      </c>
    </row>
    <row r="1584" spans="1:5" hidden="1" x14ac:dyDescent="0.25">
      <c r="A1584" t="s">
        <v>249</v>
      </c>
      <c r="B1584" t="s">
        <v>20</v>
      </c>
      <c r="C1584">
        <v>1158</v>
      </c>
      <c r="D1584">
        <v>26687</v>
      </c>
      <c r="E1584">
        <v>4.1587358592206858</v>
      </c>
    </row>
    <row r="1585" spans="1:5" hidden="1" x14ac:dyDescent="0.25">
      <c r="A1585" t="s">
        <v>249</v>
      </c>
      <c r="B1585" t="s">
        <v>32</v>
      </c>
      <c r="C1585">
        <v>2291</v>
      </c>
      <c r="D1585">
        <v>22614</v>
      </c>
      <c r="E1585">
        <v>9.1989560329251159</v>
      </c>
    </row>
    <row r="1586" spans="1:5" hidden="1" x14ac:dyDescent="0.25">
      <c r="A1586" t="s">
        <v>249</v>
      </c>
      <c r="B1586" t="s">
        <v>33</v>
      </c>
      <c r="C1586">
        <v>8</v>
      </c>
      <c r="D1586">
        <v>13</v>
      </c>
      <c r="E1586">
        <v>38.095238095238095</v>
      </c>
    </row>
    <row r="1587" spans="1:5" hidden="1" x14ac:dyDescent="0.25">
      <c r="A1587" t="s">
        <v>249</v>
      </c>
      <c r="B1587" t="s">
        <v>34</v>
      </c>
      <c r="C1587">
        <v>1455</v>
      </c>
      <c r="D1587">
        <v>5133</v>
      </c>
      <c r="E1587">
        <v>22.085610200364297</v>
      </c>
    </row>
    <row r="1588" spans="1:5" hidden="1" x14ac:dyDescent="0.25">
      <c r="A1588" t="s">
        <v>249</v>
      </c>
      <c r="B1588" t="s">
        <v>35</v>
      </c>
      <c r="C1588">
        <v>265</v>
      </c>
      <c r="D1588">
        <v>5912</v>
      </c>
      <c r="E1588">
        <v>4.2901084668933134</v>
      </c>
    </row>
    <row r="1589" spans="1:5" hidden="1" x14ac:dyDescent="0.25">
      <c r="A1589" t="s">
        <v>249</v>
      </c>
      <c r="B1589" t="s">
        <v>21</v>
      </c>
      <c r="C1589">
        <v>2402</v>
      </c>
      <c r="D1589">
        <v>36371</v>
      </c>
      <c r="E1589">
        <v>6.1950326257963013</v>
      </c>
    </row>
    <row r="1590" spans="1:5" hidden="1" x14ac:dyDescent="0.25">
      <c r="A1590" t="s">
        <v>249</v>
      </c>
      <c r="B1590" t="s">
        <v>38</v>
      </c>
      <c r="C1590">
        <v>186</v>
      </c>
      <c r="D1590">
        <v>6021</v>
      </c>
      <c r="E1590">
        <v>2.9966167230546157</v>
      </c>
    </row>
    <row r="1591" spans="1:5" hidden="1" x14ac:dyDescent="0.25">
      <c r="A1591" t="s">
        <v>249</v>
      </c>
      <c r="B1591" t="s">
        <v>39</v>
      </c>
      <c r="C1591">
        <v>321</v>
      </c>
      <c r="D1591">
        <v>5058</v>
      </c>
      <c r="E1591">
        <v>5.9676519799219188</v>
      </c>
    </row>
    <row r="1592" spans="1:5" hidden="1" x14ac:dyDescent="0.25">
      <c r="A1592" t="s">
        <v>249</v>
      </c>
      <c r="B1592" t="s">
        <v>40</v>
      </c>
      <c r="C1592">
        <v>540</v>
      </c>
      <c r="D1592">
        <v>6965</v>
      </c>
      <c r="E1592">
        <v>7.1952031978680884</v>
      </c>
    </row>
    <row r="1593" spans="1:5" hidden="1" x14ac:dyDescent="0.25">
      <c r="A1593" t="s">
        <v>249</v>
      </c>
      <c r="B1593" t="s">
        <v>36</v>
      </c>
      <c r="C1593">
        <v>34124</v>
      </c>
      <c r="D1593">
        <v>41232</v>
      </c>
      <c r="E1593">
        <v>45.283719942672121</v>
      </c>
    </row>
    <row r="1594" spans="1:5" hidden="1" x14ac:dyDescent="0.25">
      <c r="A1594" t="s">
        <v>249</v>
      </c>
      <c r="B1594" t="s">
        <v>41</v>
      </c>
      <c r="C1594">
        <v>495</v>
      </c>
      <c r="D1594">
        <v>15137</v>
      </c>
      <c r="E1594">
        <v>3.1665813715455475</v>
      </c>
    </row>
    <row r="1595" spans="1:5" hidden="1" x14ac:dyDescent="0.25">
      <c r="A1595" t="s">
        <v>249</v>
      </c>
      <c r="B1595" t="s">
        <v>42</v>
      </c>
      <c r="C1595">
        <v>1742</v>
      </c>
      <c r="D1595">
        <v>14421</v>
      </c>
      <c r="E1595">
        <v>10.777702159252614</v>
      </c>
    </row>
    <row r="1596" spans="1:5" hidden="1" x14ac:dyDescent="0.25">
      <c r="A1596" t="s">
        <v>249</v>
      </c>
      <c r="B1596" t="s">
        <v>43</v>
      </c>
      <c r="C1596">
        <v>113704</v>
      </c>
      <c r="D1596">
        <v>169917</v>
      </c>
      <c r="E1596">
        <v>40.090120266129794</v>
      </c>
    </row>
    <row r="1597" spans="1:5" hidden="1" x14ac:dyDescent="0.25">
      <c r="A1597" t="s">
        <v>249</v>
      </c>
      <c r="B1597" t="s">
        <v>37</v>
      </c>
      <c r="C1597">
        <v>3739</v>
      </c>
      <c r="D1597">
        <v>38132</v>
      </c>
      <c r="E1597">
        <v>8.9298082204867324</v>
      </c>
    </row>
    <row r="1598" spans="1:5" hidden="1" x14ac:dyDescent="0.25">
      <c r="A1598" t="s">
        <v>249</v>
      </c>
      <c r="B1598" t="s">
        <v>44</v>
      </c>
      <c r="C1598">
        <v>1159</v>
      </c>
      <c r="D1598">
        <v>1362</v>
      </c>
      <c r="E1598">
        <v>45.973819912733042</v>
      </c>
    </row>
    <row r="1599" spans="1:5" hidden="1" x14ac:dyDescent="0.25">
      <c r="A1599" t="s">
        <v>249</v>
      </c>
      <c r="B1599" t="s">
        <v>45</v>
      </c>
      <c r="C1599">
        <v>999</v>
      </c>
      <c r="D1599">
        <v>16535</v>
      </c>
      <c r="E1599">
        <v>5.6975019961218205</v>
      </c>
    </row>
    <row r="1600" spans="1:5" hidden="1" x14ac:dyDescent="0.25">
      <c r="A1600" t="s">
        <v>249</v>
      </c>
      <c r="B1600" t="s">
        <v>46</v>
      </c>
      <c r="C1600">
        <v>10017</v>
      </c>
      <c r="D1600">
        <v>60013</v>
      </c>
      <c r="E1600">
        <v>14.30386977009853</v>
      </c>
    </row>
    <row r="1601" spans="1:5" hidden="1" x14ac:dyDescent="0.25">
      <c r="A1601" t="s">
        <v>249</v>
      </c>
      <c r="B1601" t="s">
        <v>47</v>
      </c>
      <c r="C1601">
        <v>452</v>
      </c>
      <c r="D1601">
        <v>2605</v>
      </c>
      <c r="E1601">
        <v>14.785737651292116</v>
      </c>
    </row>
    <row r="1602" spans="1:5" hidden="1" x14ac:dyDescent="0.25">
      <c r="A1602" t="s">
        <v>249</v>
      </c>
      <c r="B1602" t="s">
        <v>48</v>
      </c>
      <c r="C1602">
        <v>968</v>
      </c>
      <c r="D1602">
        <v>5962</v>
      </c>
      <c r="E1602">
        <v>13.968253968253968</v>
      </c>
    </row>
    <row r="1603" spans="1:5" hidden="1" x14ac:dyDescent="0.25">
      <c r="A1603" t="s">
        <v>249</v>
      </c>
      <c r="B1603" t="s">
        <v>49</v>
      </c>
      <c r="C1603">
        <v>1917</v>
      </c>
      <c r="D1603">
        <v>16397</v>
      </c>
      <c r="E1603">
        <v>10.467401987550508</v>
      </c>
    </row>
    <row r="1604" spans="1:5" hidden="1" x14ac:dyDescent="0.25">
      <c r="A1604" t="s">
        <v>249</v>
      </c>
      <c r="B1604" t="s">
        <v>50</v>
      </c>
      <c r="C1604">
        <v>212</v>
      </c>
      <c r="D1604">
        <v>5012</v>
      </c>
      <c r="E1604">
        <v>4.058192955589587</v>
      </c>
    </row>
    <row r="1605" spans="1:5" hidden="1" x14ac:dyDescent="0.25">
      <c r="A1605" t="s">
        <v>249</v>
      </c>
      <c r="B1605" t="s">
        <v>51</v>
      </c>
      <c r="C1605">
        <v>3321</v>
      </c>
      <c r="D1605">
        <v>38070</v>
      </c>
      <c r="E1605">
        <v>8.0234833659491187</v>
      </c>
    </row>
    <row r="1606" spans="1:5" hidden="1" x14ac:dyDescent="0.25">
      <c r="A1606" t="s">
        <v>249</v>
      </c>
      <c r="B1606" t="s">
        <v>52</v>
      </c>
      <c r="C1606">
        <v>6110</v>
      </c>
      <c r="D1606">
        <v>57641</v>
      </c>
      <c r="E1606">
        <v>9.5841633856723814</v>
      </c>
    </row>
    <row r="1607" spans="1:5" hidden="1" x14ac:dyDescent="0.25">
      <c r="A1607" t="s">
        <v>249</v>
      </c>
      <c r="B1607" t="s">
        <v>53</v>
      </c>
      <c r="C1607">
        <v>1428</v>
      </c>
      <c r="D1607">
        <v>26615</v>
      </c>
      <c r="E1607">
        <v>5.0921798666333844</v>
      </c>
    </row>
    <row r="1608" spans="1:5" hidden="1" x14ac:dyDescent="0.25">
      <c r="A1608" t="s">
        <v>249</v>
      </c>
      <c r="B1608" t="s">
        <v>54</v>
      </c>
      <c r="C1608">
        <v>2407</v>
      </c>
      <c r="D1608">
        <v>19145</v>
      </c>
      <c r="E1608">
        <v>11.168337045285821</v>
      </c>
    </row>
    <row r="1609" spans="1:5" hidden="1" x14ac:dyDescent="0.25">
      <c r="A1609" t="s">
        <v>249</v>
      </c>
      <c r="B1609" t="s">
        <v>55</v>
      </c>
      <c r="C1609">
        <v>40</v>
      </c>
      <c r="D1609">
        <v>184</v>
      </c>
      <c r="E1609">
        <v>17.857142857142858</v>
      </c>
    </row>
    <row r="1610" spans="1:5" hidden="1" x14ac:dyDescent="0.25">
      <c r="A1610" t="s">
        <v>249</v>
      </c>
      <c r="B1610" t="s">
        <v>56</v>
      </c>
      <c r="C1610">
        <v>512</v>
      </c>
      <c r="D1610">
        <v>5242</v>
      </c>
      <c r="E1610">
        <v>8.8981578032672921</v>
      </c>
    </row>
    <row r="1611" spans="1:5" hidden="1" x14ac:dyDescent="0.25">
      <c r="A1611" t="s">
        <v>249</v>
      </c>
      <c r="B1611" t="s">
        <v>57</v>
      </c>
      <c r="C1611">
        <v>8418</v>
      </c>
      <c r="D1611">
        <v>97879</v>
      </c>
      <c r="E1611">
        <v>7.919320394743032</v>
      </c>
    </row>
    <row r="1612" spans="1:5" x14ac:dyDescent="0.25">
      <c r="A1612" t="s">
        <v>249</v>
      </c>
      <c r="B1612" t="s">
        <v>58</v>
      </c>
      <c r="C1612">
        <v>2476</v>
      </c>
      <c r="D1612">
        <v>23859</v>
      </c>
      <c r="E1612">
        <v>9.4019365862920061</v>
      </c>
    </row>
    <row r="1613" spans="1:5" hidden="1" x14ac:dyDescent="0.25">
      <c r="A1613" t="s">
        <v>249</v>
      </c>
      <c r="B1613" t="s">
        <v>59</v>
      </c>
      <c r="C1613">
        <v>282</v>
      </c>
      <c r="D1613">
        <v>7404</v>
      </c>
      <c r="E1613">
        <v>3.669008587041374</v>
      </c>
    </row>
    <row r="1614" spans="1:5" hidden="1" x14ac:dyDescent="0.25">
      <c r="A1614" t="s">
        <v>249</v>
      </c>
      <c r="B1614" t="s">
        <v>60</v>
      </c>
      <c r="C1614">
        <v>187</v>
      </c>
      <c r="D1614">
        <v>2945</v>
      </c>
      <c r="E1614">
        <v>5.970625798212005</v>
      </c>
    </row>
    <row r="1615" spans="1:5" hidden="1" x14ac:dyDescent="0.25">
      <c r="A1615" t="s">
        <v>248</v>
      </c>
      <c r="B1615" t="s">
        <v>5</v>
      </c>
      <c r="C1615">
        <v>185</v>
      </c>
      <c r="D1615">
        <v>6099</v>
      </c>
      <c r="E1615">
        <v>2.9439847231063019</v>
      </c>
    </row>
    <row r="1616" spans="1:5" hidden="1" x14ac:dyDescent="0.25">
      <c r="A1616" t="s">
        <v>248</v>
      </c>
      <c r="B1616" t="s">
        <v>6</v>
      </c>
      <c r="C1616">
        <v>1796</v>
      </c>
      <c r="D1616">
        <v>11282</v>
      </c>
      <c r="E1616">
        <v>13.732986695213336</v>
      </c>
    </row>
    <row r="1617" spans="1:5" hidden="1" x14ac:dyDescent="0.25">
      <c r="A1617" t="s">
        <v>248</v>
      </c>
      <c r="B1617" t="s">
        <v>7</v>
      </c>
      <c r="C1617">
        <v>830</v>
      </c>
      <c r="D1617">
        <v>10412</v>
      </c>
      <c r="E1617">
        <v>7.3830279309731361</v>
      </c>
    </row>
    <row r="1618" spans="1:5" hidden="1" x14ac:dyDescent="0.25">
      <c r="A1618" t="s">
        <v>248</v>
      </c>
      <c r="B1618" t="s">
        <v>8</v>
      </c>
      <c r="C1618">
        <v>0</v>
      </c>
      <c r="D1618">
        <v>3</v>
      </c>
      <c r="E1618">
        <v>0</v>
      </c>
    </row>
    <row r="1619" spans="1:5" hidden="1" x14ac:dyDescent="0.25">
      <c r="A1619" t="s">
        <v>248</v>
      </c>
      <c r="B1619" t="s">
        <v>9</v>
      </c>
      <c r="C1619">
        <v>2269</v>
      </c>
      <c r="D1619">
        <v>25141</v>
      </c>
      <c r="E1619">
        <v>8.2780007296607074</v>
      </c>
    </row>
    <row r="1620" spans="1:5" hidden="1" x14ac:dyDescent="0.25">
      <c r="A1620" t="s">
        <v>248</v>
      </c>
      <c r="B1620" t="s">
        <v>10</v>
      </c>
      <c r="C1620">
        <v>13438</v>
      </c>
      <c r="D1620">
        <v>103095</v>
      </c>
      <c r="E1620">
        <v>11.53149751572516</v>
      </c>
    </row>
    <row r="1621" spans="1:5" hidden="1" x14ac:dyDescent="0.25">
      <c r="A1621" t="s">
        <v>248</v>
      </c>
      <c r="B1621" t="s">
        <v>11</v>
      </c>
      <c r="C1621">
        <v>4565</v>
      </c>
      <c r="D1621">
        <v>19335</v>
      </c>
      <c r="E1621">
        <v>19.10041841004184</v>
      </c>
    </row>
    <row r="1622" spans="1:5" hidden="1" x14ac:dyDescent="0.25">
      <c r="A1622" t="s">
        <v>248</v>
      </c>
      <c r="B1622" t="s">
        <v>12</v>
      </c>
      <c r="C1622">
        <v>5675</v>
      </c>
      <c r="D1622">
        <v>17595</v>
      </c>
      <c r="E1622">
        <v>24.387623549634725</v>
      </c>
    </row>
    <row r="1623" spans="1:5" hidden="1" x14ac:dyDescent="0.25">
      <c r="A1623" t="s">
        <v>248</v>
      </c>
      <c r="B1623" t="s">
        <v>13</v>
      </c>
      <c r="C1623">
        <v>998</v>
      </c>
      <c r="D1623">
        <v>5836</v>
      </c>
      <c r="E1623">
        <v>14.603453321627157</v>
      </c>
    </row>
    <row r="1624" spans="1:5" hidden="1" x14ac:dyDescent="0.25">
      <c r="A1624" t="s">
        <v>248</v>
      </c>
      <c r="B1624" t="s">
        <v>14</v>
      </c>
      <c r="C1624">
        <v>673</v>
      </c>
      <c r="D1624">
        <v>6321</v>
      </c>
      <c r="E1624">
        <v>9.6225336002287687</v>
      </c>
    </row>
    <row r="1625" spans="1:5" hidden="1" x14ac:dyDescent="0.25">
      <c r="A1625" t="s">
        <v>248</v>
      </c>
      <c r="B1625" t="s">
        <v>15</v>
      </c>
      <c r="C1625">
        <v>11245</v>
      </c>
      <c r="D1625">
        <v>101253</v>
      </c>
      <c r="E1625">
        <v>9.9957332574801327</v>
      </c>
    </row>
    <row r="1626" spans="1:5" hidden="1" x14ac:dyDescent="0.25">
      <c r="A1626" t="s">
        <v>248</v>
      </c>
      <c r="B1626" t="s">
        <v>16</v>
      </c>
      <c r="C1626">
        <v>6647</v>
      </c>
      <c r="D1626">
        <v>21185</v>
      </c>
      <c r="E1626">
        <v>23.882581201494681</v>
      </c>
    </row>
    <row r="1627" spans="1:5" hidden="1" x14ac:dyDescent="0.25">
      <c r="A1627" t="s">
        <v>248</v>
      </c>
      <c r="B1627" t="s">
        <v>17</v>
      </c>
      <c r="C1627">
        <v>112</v>
      </c>
      <c r="D1627">
        <v>493</v>
      </c>
      <c r="E1627">
        <v>18.512396694214875</v>
      </c>
    </row>
    <row r="1628" spans="1:5" hidden="1" x14ac:dyDescent="0.25">
      <c r="A1628" t="s">
        <v>248</v>
      </c>
      <c r="B1628" t="s">
        <v>18</v>
      </c>
      <c r="C1628">
        <v>351</v>
      </c>
      <c r="D1628">
        <v>12604</v>
      </c>
      <c r="E1628">
        <v>2.7093786182940951</v>
      </c>
    </row>
    <row r="1629" spans="1:5" hidden="1" x14ac:dyDescent="0.25">
      <c r="A1629" t="s">
        <v>248</v>
      </c>
      <c r="B1629" t="s">
        <v>19</v>
      </c>
      <c r="C1629">
        <v>868</v>
      </c>
      <c r="D1629">
        <v>9973</v>
      </c>
      <c r="E1629">
        <v>8.0066414537404302</v>
      </c>
    </row>
    <row r="1630" spans="1:5" hidden="1" x14ac:dyDescent="0.25">
      <c r="A1630" t="s">
        <v>248</v>
      </c>
      <c r="B1630" t="s">
        <v>22</v>
      </c>
      <c r="C1630">
        <v>1077</v>
      </c>
      <c r="D1630">
        <v>9184</v>
      </c>
      <c r="E1630">
        <v>10.496053016275217</v>
      </c>
    </row>
    <row r="1631" spans="1:5" hidden="1" x14ac:dyDescent="0.25">
      <c r="A1631" t="s">
        <v>248</v>
      </c>
      <c r="B1631" t="s">
        <v>23</v>
      </c>
      <c r="C1631">
        <v>11256</v>
      </c>
      <c r="D1631">
        <v>47727</v>
      </c>
      <c r="E1631">
        <v>19.083464727124767</v>
      </c>
    </row>
    <row r="1632" spans="1:5" hidden="1" x14ac:dyDescent="0.25">
      <c r="A1632" t="s">
        <v>248</v>
      </c>
      <c r="B1632" t="s">
        <v>24</v>
      </c>
      <c r="C1632">
        <v>4411</v>
      </c>
      <c r="D1632">
        <v>18241</v>
      </c>
      <c r="E1632">
        <v>19.472894225675439</v>
      </c>
    </row>
    <row r="1633" spans="1:5" hidden="1" x14ac:dyDescent="0.25">
      <c r="A1633" t="s">
        <v>248</v>
      </c>
      <c r="B1633" t="s">
        <v>25</v>
      </c>
      <c r="C1633">
        <v>747</v>
      </c>
      <c r="D1633">
        <v>7476</v>
      </c>
      <c r="E1633">
        <v>9.0842758117475366</v>
      </c>
    </row>
    <row r="1634" spans="1:5" hidden="1" x14ac:dyDescent="0.25">
      <c r="A1634" t="s">
        <v>248</v>
      </c>
      <c r="B1634" t="s">
        <v>26</v>
      </c>
      <c r="C1634">
        <v>917</v>
      </c>
      <c r="D1634">
        <v>15746</v>
      </c>
      <c r="E1634">
        <v>5.5032107063553983</v>
      </c>
    </row>
    <row r="1635" spans="1:5" hidden="1" x14ac:dyDescent="0.25">
      <c r="A1635" t="s">
        <v>248</v>
      </c>
      <c r="B1635" t="s">
        <v>27</v>
      </c>
      <c r="C1635">
        <v>13010</v>
      </c>
      <c r="D1635">
        <v>47315</v>
      </c>
      <c r="E1635">
        <v>21.566514711976794</v>
      </c>
    </row>
    <row r="1636" spans="1:5" hidden="1" x14ac:dyDescent="0.25">
      <c r="A1636" t="s">
        <v>248</v>
      </c>
      <c r="B1636" t="s">
        <v>28</v>
      </c>
      <c r="C1636">
        <v>12402</v>
      </c>
      <c r="D1636">
        <v>59565</v>
      </c>
      <c r="E1636">
        <v>17.232898411772062</v>
      </c>
    </row>
    <row r="1637" spans="1:5" hidden="1" x14ac:dyDescent="0.25">
      <c r="A1637" t="s">
        <v>248</v>
      </c>
      <c r="B1637" t="s">
        <v>29</v>
      </c>
      <c r="C1637">
        <v>3609</v>
      </c>
      <c r="D1637">
        <v>24728</v>
      </c>
      <c r="E1637">
        <v>12.735998870734374</v>
      </c>
    </row>
    <row r="1638" spans="1:5" hidden="1" x14ac:dyDescent="0.25">
      <c r="A1638" t="s">
        <v>248</v>
      </c>
      <c r="B1638" t="s">
        <v>30</v>
      </c>
      <c r="C1638">
        <v>470</v>
      </c>
      <c r="D1638">
        <v>6088</v>
      </c>
      <c r="E1638">
        <v>7.1668191521805422</v>
      </c>
    </row>
    <row r="1639" spans="1:5" hidden="1" x14ac:dyDescent="0.25">
      <c r="A1639" t="s">
        <v>248</v>
      </c>
      <c r="B1639" t="s">
        <v>31</v>
      </c>
      <c r="C1639">
        <v>24458</v>
      </c>
      <c r="D1639">
        <v>44154</v>
      </c>
      <c r="E1639">
        <v>35.646825628169999</v>
      </c>
    </row>
    <row r="1640" spans="1:5" hidden="1" x14ac:dyDescent="0.25">
      <c r="A1640" t="s">
        <v>248</v>
      </c>
      <c r="B1640" t="s">
        <v>20</v>
      </c>
      <c r="C1640">
        <v>1217</v>
      </c>
      <c r="D1640">
        <v>28090</v>
      </c>
      <c r="E1640">
        <v>4.1525915310335417</v>
      </c>
    </row>
    <row r="1641" spans="1:5" hidden="1" x14ac:dyDescent="0.25">
      <c r="A1641" t="s">
        <v>248</v>
      </c>
      <c r="B1641" t="s">
        <v>32</v>
      </c>
      <c r="C1641">
        <v>2367</v>
      </c>
      <c r="D1641">
        <v>24882</v>
      </c>
      <c r="E1641">
        <v>8.6865573048552243</v>
      </c>
    </row>
    <row r="1642" spans="1:5" hidden="1" x14ac:dyDescent="0.25">
      <c r="A1642" t="s">
        <v>248</v>
      </c>
      <c r="B1642" t="s">
        <v>33</v>
      </c>
      <c r="C1642">
        <v>8</v>
      </c>
      <c r="D1642">
        <v>13</v>
      </c>
      <c r="E1642">
        <v>38.095238095238095</v>
      </c>
    </row>
    <row r="1643" spans="1:5" hidden="1" x14ac:dyDescent="0.25">
      <c r="A1643" t="s">
        <v>248</v>
      </c>
      <c r="B1643" t="s">
        <v>34</v>
      </c>
      <c r="C1643">
        <v>1638</v>
      </c>
      <c r="D1643">
        <v>5580</v>
      </c>
      <c r="E1643">
        <v>22.693266832917704</v>
      </c>
    </row>
    <row r="1644" spans="1:5" hidden="1" x14ac:dyDescent="0.25">
      <c r="A1644" t="s">
        <v>248</v>
      </c>
      <c r="B1644" t="s">
        <v>35</v>
      </c>
      <c r="C1644">
        <v>286</v>
      </c>
      <c r="D1644">
        <v>6317</v>
      </c>
      <c r="E1644">
        <v>4.3313645312736631</v>
      </c>
    </row>
    <row r="1645" spans="1:5" hidden="1" x14ac:dyDescent="0.25">
      <c r="A1645" t="s">
        <v>248</v>
      </c>
      <c r="B1645" t="s">
        <v>21</v>
      </c>
      <c r="C1645">
        <v>2585</v>
      </c>
      <c r="D1645">
        <v>37460</v>
      </c>
      <c r="E1645">
        <v>6.4552378574104132</v>
      </c>
    </row>
    <row r="1646" spans="1:5" hidden="1" x14ac:dyDescent="0.25">
      <c r="A1646" t="s">
        <v>248</v>
      </c>
      <c r="B1646" t="s">
        <v>38</v>
      </c>
      <c r="C1646">
        <v>207</v>
      </c>
      <c r="D1646">
        <v>6580</v>
      </c>
      <c r="E1646">
        <v>3.0499484308236333</v>
      </c>
    </row>
    <row r="1647" spans="1:5" hidden="1" x14ac:dyDescent="0.25">
      <c r="A1647" t="s">
        <v>248</v>
      </c>
      <c r="B1647" t="s">
        <v>39</v>
      </c>
      <c r="C1647">
        <v>363</v>
      </c>
      <c r="D1647">
        <v>5558</v>
      </c>
      <c r="E1647">
        <v>6.1307211619658837</v>
      </c>
    </row>
    <row r="1648" spans="1:5" hidden="1" x14ac:dyDescent="0.25">
      <c r="A1648" t="s">
        <v>248</v>
      </c>
      <c r="B1648" t="s">
        <v>40</v>
      </c>
      <c r="C1648">
        <v>621</v>
      </c>
      <c r="D1648">
        <v>7411</v>
      </c>
      <c r="E1648">
        <v>7.731573705179283</v>
      </c>
    </row>
    <row r="1649" spans="1:5" hidden="1" x14ac:dyDescent="0.25">
      <c r="A1649" t="s">
        <v>248</v>
      </c>
      <c r="B1649" t="s">
        <v>36</v>
      </c>
      <c r="C1649">
        <v>37505</v>
      </c>
      <c r="D1649">
        <v>44661</v>
      </c>
      <c r="E1649">
        <v>45.645400774042791</v>
      </c>
    </row>
    <row r="1650" spans="1:5" hidden="1" x14ac:dyDescent="0.25">
      <c r="A1650" t="s">
        <v>248</v>
      </c>
      <c r="B1650" t="s">
        <v>41</v>
      </c>
      <c r="C1650">
        <v>543</v>
      </c>
      <c r="D1650">
        <v>16285</v>
      </c>
      <c r="E1650">
        <v>3.2267649156168288</v>
      </c>
    </row>
    <row r="1651" spans="1:5" hidden="1" x14ac:dyDescent="0.25">
      <c r="A1651" t="s">
        <v>248</v>
      </c>
      <c r="B1651" t="s">
        <v>42</v>
      </c>
      <c r="C1651">
        <v>1836</v>
      </c>
      <c r="D1651">
        <v>14995</v>
      </c>
      <c r="E1651">
        <v>10.908442754441209</v>
      </c>
    </row>
    <row r="1652" spans="1:5" hidden="1" x14ac:dyDescent="0.25">
      <c r="A1652" t="s">
        <v>248</v>
      </c>
      <c r="B1652" t="s">
        <v>43</v>
      </c>
      <c r="C1652">
        <v>122031</v>
      </c>
      <c r="D1652">
        <v>180249</v>
      </c>
      <c r="E1652">
        <v>40.370186581976974</v>
      </c>
    </row>
    <row r="1653" spans="1:5" hidden="1" x14ac:dyDescent="0.25">
      <c r="A1653" t="s">
        <v>248</v>
      </c>
      <c r="B1653" t="s">
        <v>37</v>
      </c>
      <c r="C1653">
        <v>4043</v>
      </c>
      <c r="D1653">
        <v>39713</v>
      </c>
      <c r="E1653">
        <v>9.2398756741932537</v>
      </c>
    </row>
    <row r="1654" spans="1:5" hidden="1" x14ac:dyDescent="0.25">
      <c r="A1654" t="s">
        <v>248</v>
      </c>
      <c r="B1654" t="s">
        <v>44</v>
      </c>
      <c r="C1654">
        <v>1252</v>
      </c>
      <c r="D1654">
        <v>1401</v>
      </c>
      <c r="E1654">
        <v>47.191858273652471</v>
      </c>
    </row>
    <row r="1655" spans="1:5" hidden="1" x14ac:dyDescent="0.25">
      <c r="A1655" t="s">
        <v>248</v>
      </c>
      <c r="B1655" t="s">
        <v>45</v>
      </c>
      <c r="C1655">
        <v>1068</v>
      </c>
      <c r="D1655">
        <v>19556</v>
      </c>
      <c r="E1655">
        <v>5.1784328937160593</v>
      </c>
    </row>
    <row r="1656" spans="1:5" hidden="1" x14ac:dyDescent="0.25">
      <c r="A1656" t="s">
        <v>248</v>
      </c>
      <c r="B1656" t="s">
        <v>46</v>
      </c>
      <c r="C1656">
        <v>11510</v>
      </c>
      <c r="D1656">
        <v>66261</v>
      </c>
      <c r="E1656">
        <v>14.799861130755678</v>
      </c>
    </row>
    <row r="1657" spans="1:5" hidden="1" x14ac:dyDescent="0.25">
      <c r="A1657" t="s">
        <v>248</v>
      </c>
      <c r="B1657" t="s">
        <v>47</v>
      </c>
      <c r="C1657">
        <v>475</v>
      </c>
      <c r="D1657">
        <v>3073</v>
      </c>
      <c r="E1657">
        <v>13.387824126268319</v>
      </c>
    </row>
    <row r="1658" spans="1:5" hidden="1" x14ac:dyDescent="0.25">
      <c r="A1658" t="s">
        <v>248</v>
      </c>
      <c r="B1658" t="s">
        <v>48</v>
      </c>
      <c r="C1658">
        <v>1150</v>
      </c>
      <c r="D1658">
        <v>7032</v>
      </c>
      <c r="E1658">
        <v>14.055243216817404</v>
      </c>
    </row>
    <row r="1659" spans="1:5" hidden="1" x14ac:dyDescent="0.25">
      <c r="A1659" t="s">
        <v>248</v>
      </c>
      <c r="B1659" t="s">
        <v>49</v>
      </c>
      <c r="C1659">
        <v>2049</v>
      </c>
      <c r="D1659">
        <v>16927</v>
      </c>
      <c r="E1659">
        <v>10.797849915682969</v>
      </c>
    </row>
    <row r="1660" spans="1:5" hidden="1" x14ac:dyDescent="0.25">
      <c r="A1660" t="s">
        <v>248</v>
      </c>
      <c r="B1660" t="s">
        <v>50</v>
      </c>
      <c r="C1660">
        <v>240</v>
      </c>
      <c r="D1660">
        <v>5353</v>
      </c>
      <c r="E1660">
        <v>4.2910781333810117</v>
      </c>
    </row>
    <row r="1661" spans="1:5" hidden="1" x14ac:dyDescent="0.25">
      <c r="A1661" t="s">
        <v>248</v>
      </c>
      <c r="B1661" t="s">
        <v>51</v>
      </c>
      <c r="C1661">
        <v>3633</v>
      </c>
      <c r="D1661">
        <v>41667</v>
      </c>
      <c r="E1661">
        <v>8.0198675496688736</v>
      </c>
    </row>
    <row r="1662" spans="1:5" hidden="1" x14ac:dyDescent="0.25">
      <c r="A1662" t="s">
        <v>248</v>
      </c>
      <c r="B1662" t="s">
        <v>52</v>
      </c>
      <c r="C1662">
        <v>6812</v>
      </c>
      <c r="D1662">
        <v>64126</v>
      </c>
      <c r="E1662">
        <v>9.6027516986664416</v>
      </c>
    </row>
    <row r="1663" spans="1:5" hidden="1" x14ac:dyDescent="0.25">
      <c r="A1663" t="s">
        <v>248</v>
      </c>
      <c r="B1663" t="s">
        <v>53</v>
      </c>
      <c r="C1663">
        <v>1605</v>
      </c>
      <c r="D1663">
        <v>29287</v>
      </c>
      <c r="E1663">
        <v>5.1955198756959735</v>
      </c>
    </row>
    <row r="1664" spans="1:5" hidden="1" x14ac:dyDescent="0.25">
      <c r="A1664" t="s">
        <v>248</v>
      </c>
      <c r="B1664" t="s">
        <v>54</v>
      </c>
      <c r="C1664">
        <v>2637</v>
      </c>
      <c r="D1664">
        <v>21034</v>
      </c>
      <c r="E1664">
        <v>11.140213763677073</v>
      </c>
    </row>
    <row r="1665" spans="1:5" hidden="1" x14ac:dyDescent="0.25">
      <c r="A1665" t="s">
        <v>248</v>
      </c>
      <c r="B1665" t="s">
        <v>55</v>
      </c>
      <c r="C1665">
        <v>42</v>
      </c>
      <c r="D1665">
        <v>206</v>
      </c>
      <c r="E1665">
        <v>16.93548387096774</v>
      </c>
    </row>
    <row r="1666" spans="1:5" hidden="1" x14ac:dyDescent="0.25">
      <c r="A1666" t="s">
        <v>248</v>
      </c>
      <c r="B1666" t="s">
        <v>56</v>
      </c>
      <c r="C1666">
        <v>543</v>
      </c>
      <c r="D1666">
        <v>5830</v>
      </c>
      <c r="E1666">
        <v>8.5203201004236622</v>
      </c>
    </row>
    <row r="1667" spans="1:5" hidden="1" x14ac:dyDescent="0.25">
      <c r="A1667" t="s">
        <v>248</v>
      </c>
      <c r="B1667" t="s">
        <v>57</v>
      </c>
      <c r="C1667">
        <v>8589</v>
      </c>
      <c r="D1667">
        <v>99804</v>
      </c>
      <c r="E1667">
        <v>7.9239434280811496</v>
      </c>
    </row>
    <row r="1668" spans="1:5" x14ac:dyDescent="0.25">
      <c r="A1668" t="s">
        <v>248</v>
      </c>
      <c r="B1668" t="s">
        <v>58</v>
      </c>
      <c r="C1668">
        <v>2643</v>
      </c>
      <c r="D1668">
        <v>25169</v>
      </c>
      <c r="E1668">
        <v>9.5030921904214019</v>
      </c>
    </row>
    <row r="1669" spans="1:5" hidden="1" x14ac:dyDescent="0.25">
      <c r="A1669" t="s">
        <v>248</v>
      </c>
      <c r="B1669" t="s">
        <v>59</v>
      </c>
      <c r="C1669">
        <v>324</v>
      </c>
      <c r="D1669">
        <v>8514</v>
      </c>
      <c r="E1669">
        <v>3.6659877800407332</v>
      </c>
    </row>
    <row r="1670" spans="1:5" hidden="1" x14ac:dyDescent="0.25">
      <c r="A1670" t="s">
        <v>248</v>
      </c>
      <c r="B1670" t="s">
        <v>60</v>
      </c>
      <c r="C1670">
        <v>197</v>
      </c>
      <c r="D1670">
        <v>3040</v>
      </c>
      <c r="E1670">
        <v>6.0858819894964471</v>
      </c>
    </row>
    <row r="1671" spans="1:5" hidden="1" x14ac:dyDescent="0.25">
      <c r="A1671" t="s">
        <v>247</v>
      </c>
      <c r="B1671" t="s">
        <v>5</v>
      </c>
      <c r="C1671">
        <v>191</v>
      </c>
      <c r="D1671">
        <v>6692</v>
      </c>
      <c r="E1671">
        <v>2.7749527822170563</v>
      </c>
    </row>
    <row r="1672" spans="1:5" hidden="1" x14ac:dyDescent="0.25">
      <c r="A1672" t="s">
        <v>247</v>
      </c>
      <c r="B1672" t="s">
        <v>6</v>
      </c>
      <c r="C1672">
        <v>1968</v>
      </c>
      <c r="D1672">
        <v>12797</v>
      </c>
      <c r="E1672">
        <v>13.328818151032849</v>
      </c>
    </row>
    <row r="1673" spans="1:5" hidden="1" x14ac:dyDescent="0.25">
      <c r="A1673" t="s">
        <v>247</v>
      </c>
      <c r="B1673" t="s">
        <v>7</v>
      </c>
      <c r="C1673">
        <v>875</v>
      </c>
      <c r="D1673">
        <v>11970</v>
      </c>
      <c r="E1673">
        <v>6.8119891008174394</v>
      </c>
    </row>
    <row r="1674" spans="1:5" hidden="1" x14ac:dyDescent="0.25">
      <c r="A1674" t="s">
        <v>247</v>
      </c>
      <c r="B1674" t="s">
        <v>8</v>
      </c>
      <c r="C1674">
        <v>0</v>
      </c>
      <c r="D1674">
        <v>3</v>
      </c>
      <c r="E1674">
        <v>0</v>
      </c>
    </row>
    <row r="1675" spans="1:5" hidden="1" x14ac:dyDescent="0.25">
      <c r="A1675" t="s">
        <v>247</v>
      </c>
      <c r="B1675" t="s">
        <v>9</v>
      </c>
      <c r="C1675">
        <v>2456</v>
      </c>
      <c r="D1675">
        <v>30078</v>
      </c>
      <c r="E1675">
        <v>7.5490256347206008</v>
      </c>
    </row>
    <row r="1676" spans="1:5" hidden="1" x14ac:dyDescent="0.25">
      <c r="A1676" t="s">
        <v>247</v>
      </c>
      <c r="B1676" t="s">
        <v>10</v>
      </c>
      <c r="C1676">
        <v>14336</v>
      </c>
      <c r="D1676">
        <v>103095</v>
      </c>
      <c r="E1676">
        <v>12.20802002878286</v>
      </c>
    </row>
    <row r="1677" spans="1:5" hidden="1" x14ac:dyDescent="0.25">
      <c r="A1677" t="s">
        <v>247</v>
      </c>
      <c r="B1677" t="s">
        <v>11</v>
      </c>
      <c r="C1677">
        <v>4950</v>
      </c>
      <c r="D1677">
        <v>20823</v>
      </c>
      <c r="E1677">
        <v>19.206145966709347</v>
      </c>
    </row>
    <row r="1678" spans="1:5" hidden="1" x14ac:dyDescent="0.25">
      <c r="A1678" t="s">
        <v>247</v>
      </c>
      <c r="B1678" t="s">
        <v>12</v>
      </c>
      <c r="C1678">
        <v>6906</v>
      </c>
      <c r="D1678">
        <v>19780</v>
      </c>
      <c r="E1678">
        <v>25.878737915011619</v>
      </c>
    </row>
    <row r="1679" spans="1:5" hidden="1" x14ac:dyDescent="0.25">
      <c r="A1679" t="s">
        <v>247</v>
      </c>
      <c r="B1679" t="s">
        <v>13</v>
      </c>
      <c r="C1679">
        <v>1097</v>
      </c>
      <c r="D1679">
        <v>6356</v>
      </c>
      <c r="E1679">
        <v>14.718905138870253</v>
      </c>
    </row>
    <row r="1680" spans="1:5" hidden="1" x14ac:dyDescent="0.25">
      <c r="A1680" t="s">
        <v>247</v>
      </c>
      <c r="B1680" t="s">
        <v>14</v>
      </c>
      <c r="C1680">
        <v>673</v>
      </c>
      <c r="D1680">
        <v>6321</v>
      </c>
      <c r="E1680">
        <v>9.6225336002287687</v>
      </c>
    </row>
    <row r="1681" spans="1:5" hidden="1" x14ac:dyDescent="0.25">
      <c r="A1681" t="s">
        <v>247</v>
      </c>
      <c r="B1681" t="s">
        <v>15</v>
      </c>
      <c r="C1681">
        <v>12008</v>
      </c>
      <c r="D1681">
        <v>109950</v>
      </c>
      <c r="E1681">
        <v>9.8460125617015706</v>
      </c>
    </row>
    <row r="1682" spans="1:5" hidden="1" x14ac:dyDescent="0.25">
      <c r="A1682" t="s">
        <v>247</v>
      </c>
      <c r="B1682" t="s">
        <v>16</v>
      </c>
      <c r="C1682">
        <v>7314</v>
      </c>
      <c r="D1682">
        <v>23960</v>
      </c>
      <c r="E1682">
        <v>23.386838907718872</v>
      </c>
    </row>
    <row r="1683" spans="1:5" hidden="1" x14ac:dyDescent="0.25">
      <c r="A1683" t="s">
        <v>247</v>
      </c>
      <c r="B1683" t="s">
        <v>17</v>
      </c>
      <c r="C1683">
        <v>113</v>
      </c>
      <c r="D1683">
        <v>505</v>
      </c>
      <c r="E1683">
        <v>18.284789644012946</v>
      </c>
    </row>
    <row r="1684" spans="1:5" hidden="1" x14ac:dyDescent="0.25">
      <c r="A1684" t="s">
        <v>247</v>
      </c>
      <c r="B1684" t="s">
        <v>18</v>
      </c>
      <c r="C1684">
        <v>371</v>
      </c>
      <c r="D1684">
        <v>13155</v>
      </c>
      <c r="E1684">
        <v>2.7428655921928136</v>
      </c>
    </row>
    <row r="1685" spans="1:5" hidden="1" x14ac:dyDescent="0.25">
      <c r="A1685" t="s">
        <v>247</v>
      </c>
      <c r="B1685" t="s">
        <v>19</v>
      </c>
      <c r="C1685">
        <v>946</v>
      </c>
      <c r="D1685">
        <v>10653</v>
      </c>
      <c r="E1685">
        <v>8.1558755065091812</v>
      </c>
    </row>
    <row r="1686" spans="1:5" hidden="1" x14ac:dyDescent="0.25">
      <c r="A1686" t="s">
        <v>247</v>
      </c>
      <c r="B1686" t="s">
        <v>22</v>
      </c>
      <c r="C1686">
        <v>1101</v>
      </c>
      <c r="D1686">
        <v>9894</v>
      </c>
      <c r="E1686">
        <v>10.013642564802183</v>
      </c>
    </row>
    <row r="1687" spans="1:5" hidden="1" x14ac:dyDescent="0.25">
      <c r="A1687" t="s">
        <v>247</v>
      </c>
      <c r="B1687" t="s">
        <v>23</v>
      </c>
      <c r="C1687">
        <v>12262</v>
      </c>
      <c r="D1687">
        <v>50680</v>
      </c>
      <c r="E1687">
        <v>19.481427345810427</v>
      </c>
    </row>
    <row r="1688" spans="1:5" hidden="1" x14ac:dyDescent="0.25">
      <c r="A1688" t="s">
        <v>247</v>
      </c>
      <c r="B1688" t="s">
        <v>24</v>
      </c>
      <c r="C1688">
        <v>4944</v>
      </c>
      <c r="D1688">
        <v>21247</v>
      </c>
      <c r="E1688">
        <v>18.87671337482341</v>
      </c>
    </row>
    <row r="1689" spans="1:5" hidden="1" x14ac:dyDescent="0.25">
      <c r="A1689" t="s">
        <v>247</v>
      </c>
      <c r="B1689" t="s">
        <v>25</v>
      </c>
      <c r="C1689">
        <v>845</v>
      </c>
      <c r="D1689">
        <v>8239</v>
      </c>
      <c r="E1689">
        <v>9.3020695728753857</v>
      </c>
    </row>
    <row r="1690" spans="1:5" hidden="1" x14ac:dyDescent="0.25">
      <c r="A1690" t="s">
        <v>247</v>
      </c>
      <c r="B1690" t="s">
        <v>26</v>
      </c>
      <c r="C1690">
        <v>955</v>
      </c>
      <c r="D1690">
        <v>17812</v>
      </c>
      <c r="E1690">
        <v>5.0887195609314224</v>
      </c>
    </row>
    <row r="1691" spans="1:5" hidden="1" x14ac:dyDescent="0.25">
      <c r="A1691" t="s">
        <v>247</v>
      </c>
      <c r="B1691" t="s">
        <v>27</v>
      </c>
      <c r="C1691">
        <v>14867</v>
      </c>
      <c r="D1691">
        <v>54299</v>
      </c>
      <c r="E1691">
        <v>21.494665008819361</v>
      </c>
    </row>
    <row r="1692" spans="1:5" hidden="1" x14ac:dyDescent="0.25">
      <c r="A1692" t="s">
        <v>247</v>
      </c>
      <c r="B1692" t="s">
        <v>28</v>
      </c>
      <c r="C1692">
        <v>13739</v>
      </c>
      <c r="D1692">
        <v>62720</v>
      </c>
      <c r="E1692">
        <v>17.969107626309526</v>
      </c>
    </row>
    <row r="1693" spans="1:5" hidden="1" x14ac:dyDescent="0.25">
      <c r="A1693" t="s">
        <v>247</v>
      </c>
      <c r="B1693" t="s">
        <v>29</v>
      </c>
      <c r="C1693">
        <v>4045</v>
      </c>
      <c r="D1693">
        <v>25572</v>
      </c>
      <c r="E1693">
        <v>13.65769659317284</v>
      </c>
    </row>
    <row r="1694" spans="1:5" hidden="1" x14ac:dyDescent="0.25">
      <c r="A1694" t="s">
        <v>247</v>
      </c>
      <c r="B1694" t="s">
        <v>30</v>
      </c>
      <c r="C1694">
        <v>499</v>
      </c>
      <c r="D1694">
        <v>6088</v>
      </c>
      <c r="E1694">
        <v>7.5755275542735685</v>
      </c>
    </row>
    <row r="1695" spans="1:5" hidden="1" x14ac:dyDescent="0.25">
      <c r="A1695" t="s">
        <v>247</v>
      </c>
      <c r="B1695" t="s">
        <v>31</v>
      </c>
      <c r="C1695">
        <v>25785</v>
      </c>
      <c r="D1695">
        <v>47262</v>
      </c>
      <c r="E1695">
        <v>35.299190931865787</v>
      </c>
    </row>
    <row r="1696" spans="1:5" hidden="1" x14ac:dyDescent="0.25">
      <c r="A1696" t="s">
        <v>247</v>
      </c>
      <c r="B1696" t="s">
        <v>20</v>
      </c>
      <c r="C1696">
        <v>1330</v>
      </c>
      <c r="D1696">
        <v>29155</v>
      </c>
      <c r="E1696">
        <v>4.3628013777267505</v>
      </c>
    </row>
    <row r="1697" spans="1:5" hidden="1" x14ac:dyDescent="0.25">
      <c r="A1697" t="s">
        <v>247</v>
      </c>
      <c r="B1697" t="s">
        <v>32</v>
      </c>
      <c r="C1697">
        <v>2722</v>
      </c>
      <c r="D1697">
        <v>27113</v>
      </c>
      <c r="E1697">
        <v>9.1235126529244184</v>
      </c>
    </row>
    <row r="1698" spans="1:5" hidden="1" x14ac:dyDescent="0.25">
      <c r="A1698" t="s">
        <v>247</v>
      </c>
      <c r="B1698" t="s">
        <v>33</v>
      </c>
      <c r="C1698">
        <v>8</v>
      </c>
      <c r="D1698">
        <v>13</v>
      </c>
      <c r="E1698">
        <v>38.095238095238095</v>
      </c>
    </row>
    <row r="1699" spans="1:5" hidden="1" x14ac:dyDescent="0.25">
      <c r="A1699" t="s">
        <v>247</v>
      </c>
      <c r="B1699" t="s">
        <v>34</v>
      </c>
      <c r="C1699">
        <v>1738</v>
      </c>
      <c r="D1699">
        <v>18632</v>
      </c>
      <c r="E1699">
        <v>8.5321551300932743</v>
      </c>
    </row>
    <row r="1700" spans="1:5" hidden="1" x14ac:dyDescent="0.25">
      <c r="A1700" t="s">
        <v>247</v>
      </c>
      <c r="B1700" t="s">
        <v>35</v>
      </c>
      <c r="C1700">
        <v>299</v>
      </c>
      <c r="D1700">
        <v>6491</v>
      </c>
      <c r="E1700">
        <v>4.4035346097201771</v>
      </c>
    </row>
    <row r="1701" spans="1:5" hidden="1" x14ac:dyDescent="0.25">
      <c r="A1701" t="s">
        <v>247</v>
      </c>
      <c r="B1701" t="s">
        <v>21</v>
      </c>
      <c r="C1701">
        <v>2870</v>
      </c>
      <c r="D1701">
        <v>37856</v>
      </c>
      <c r="E1701">
        <v>7.0470952217256784</v>
      </c>
    </row>
    <row r="1702" spans="1:5" hidden="1" x14ac:dyDescent="0.25">
      <c r="A1702" t="s">
        <v>247</v>
      </c>
      <c r="B1702" t="s">
        <v>38</v>
      </c>
      <c r="C1702">
        <v>225</v>
      </c>
      <c r="D1702">
        <v>6988</v>
      </c>
      <c r="E1702">
        <v>3.1193678081242204</v>
      </c>
    </row>
    <row r="1703" spans="1:5" hidden="1" x14ac:dyDescent="0.25">
      <c r="A1703" t="s">
        <v>247</v>
      </c>
      <c r="B1703" t="s">
        <v>39</v>
      </c>
      <c r="C1703">
        <v>409</v>
      </c>
      <c r="D1703">
        <v>6378</v>
      </c>
      <c r="E1703">
        <v>6.026226609695005</v>
      </c>
    </row>
    <row r="1704" spans="1:5" hidden="1" x14ac:dyDescent="0.25">
      <c r="A1704" t="s">
        <v>247</v>
      </c>
      <c r="B1704" t="s">
        <v>40</v>
      </c>
      <c r="C1704">
        <v>669</v>
      </c>
      <c r="D1704">
        <v>7701</v>
      </c>
      <c r="E1704">
        <v>7.9928315412186386</v>
      </c>
    </row>
    <row r="1705" spans="1:5" hidden="1" x14ac:dyDescent="0.25">
      <c r="A1705" t="s">
        <v>247</v>
      </c>
      <c r="B1705" t="s">
        <v>36</v>
      </c>
      <c r="C1705">
        <v>41090</v>
      </c>
      <c r="D1705">
        <v>47942</v>
      </c>
      <c r="E1705">
        <v>46.151945367957588</v>
      </c>
    </row>
    <row r="1706" spans="1:5" hidden="1" x14ac:dyDescent="0.25">
      <c r="A1706" t="s">
        <v>247</v>
      </c>
      <c r="B1706" t="s">
        <v>41</v>
      </c>
      <c r="C1706">
        <v>624</v>
      </c>
      <c r="D1706">
        <v>18512</v>
      </c>
      <c r="E1706">
        <v>3.2608695652173911</v>
      </c>
    </row>
    <row r="1707" spans="1:5" hidden="1" x14ac:dyDescent="0.25">
      <c r="A1707" t="s">
        <v>247</v>
      </c>
      <c r="B1707" t="s">
        <v>42</v>
      </c>
      <c r="C1707">
        <v>1953</v>
      </c>
      <c r="D1707">
        <v>15676</v>
      </c>
      <c r="E1707">
        <v>11.078336831357422</v>
      </c>
    </row>
    <row r="1708" spans="1:5" hidden="1" x14ac:dyDescent="0.25">
      <c r="A1708" t="s">
        <v>247</v>
      </c>
      <c r="B1708" t="s">
        <v>43</v>
      </c>
      <c r="C1708">
        <v>130689</v>
      </c>
      <c r="D1708">
        <v>190122</v>
      </c>
      <c r="E1708">
        <v>40.737069489512514</v>
      </c>
    </row>
    <row r="1709" spans="1:5" hidden="1" x14ac:dyDescent="0.25">
      <c r="A1709" t="s">
        <v>247</v>
      </c>
      <c r="B1709" t="s">
        <v>37</v>
      </c>
      <c r="C1709">
        <v>4450</v>
      </c>
      <c r="D1709">
        <v>43928</v>
      </c>
      <c r="E1709">
        <v>9.1983959651081069</v>
      </c>
    </row>
    <row r="1710" spans="1:5" hidden="1" x14ac:dyDescent="0.25">
      <c r="A1710" t="s">
        <v>247</v>
      </c>
      <c r="B1710" t="s">
        <v>44</v>
      </c>
      <c r="C1710">
        <v>1327</v>
      </c>
      <c r="D1710">
        <v>1422</v>
      </c>
      <c r="E1710">
        <v>48.272098945070937</v>
      </c>
    </row>
    <row r="1711" spans="1:5" hidden="1" x14ac:dyDescent="0.25">
      <c r="A1711" t="s">
        <v>247</v>
      </c>
      <c r="B1711" t="s">
        <v>45</v>
      </c>
      <c r="C1711">
        <v>1132</v>
      </c>
      <c r="D1711">
        <v>20669</v>
      </c>
      <c r="E1711">
        <v>5.1924223659465163</v>
      </c>
    </row>
    <row r="1712" spans="1:5" hidden="1" x14ac:dyDescent="0.25">
      <c r="A1712" t="s">
        <v>247</v>
      </c>
      <c r="B1712" t="s">
        <v>46</v>
      </c>
      <c r="C1712">
        <v>12980</v>
      </c>
      <c r="D1712">
        <v>70874</v>
      </c>
      <c r="E1712">
        <v>15.479285424666683</v>
      </c>
    </row>
    <row r="1713" spans="1:5" hidden="1" x14ac:dyDescent="0.25">
      <c r="A1713" t="s">
        <v>247</v>
      </c>
      <c r="B1713" t="s">
        <v>47</v>
      </c>
      <c r="C1713">
        <v>513</v>
      </c>
      <c r="D1713">
        <v>3432</v>
      </c>
      <c r="E1713">
        <v>13.00380228136882</v>
      </c>
    </row>
    <row r="1714" spans="1:5" hidden="1" x14ac:dyDescent="0.25">
      <c r="A1714" t="s">
        <v>247</v>
      </c>
      <c r="B1714" t="s">
        <v>48</v>
      </c>
      <c r="C1714">
        <v>1356</v>
      </c>
      <c r="D1714">
        <v>8609</v>
      </c>
      <c r="E1714">
        <v>13.607626693426994</v>
      </c>
    </row>
    <row r="1715" spans="1:5" hidden="1" x14ac:dyDescent="0.25">
      <c r="A1715" t="s">
        <v>247</v>
      </c>
      <c r="B1715" t="s">
        <v>49</v>
      </c>
      <c r="C1715">
        <v>2049</v>
      </c>
      <c r="D1715">
        <v>16927</v>
      </c>
      <c r="E1715">
        <v>10.797849915682969</v>
      </c>
    </row>
    <row r="1716" spans="1:5" hidden="1" x14ac:dyDescent="0.25">
      <c r="A1716" t="s">
        <v>247</v>
      </c>
      <c r="B1716" t="s">
        <v>50</v>
      </c>
      <c r="C1716">
        <v>288</v>
      </c>
      <c r="D1716">
        <v>5732</v>
      </c>
      <c r="E1716">
        <v>4.7840531561461797</v>
      </c>
    </row>
    <row r="1717" spans="1:5" hidden="1" x14ac:dyDescent="0.25">
      <c r="A1717" t="s">
        <v>247</v>
      </c>
      <c r="B1717" t="s">
        <v>51</v>
      </c>
      <c r="C1717">
        <v>3802</v>
      </c>
      <c r="D1717">
        <v>43548</v>
      </c>
      <c r="E1717">
        <v>8.0295670538542758</v>
      </c>
    </row>
    <row r="1718" spans="1:5" hidden="1" x14ac:dyDescent="0.25">
      <c r="A1718" t="s">
        <v>247</v>
      </c>
      <c r="B1718" t="s">
        <v>52</v>
      </c>
      <c r="C1718">
        <v>7276</v>
      </c>
      <c r="D1718">
        <v>78081</v>
      </c>
      <c r="E1718">
        <v>8.5241983668591903</v>
      </c>
    </row>
    <row r="1719" spans="1:5" hidden="1" x14ac:dyDescent="0.25">
      <c r="A1719" t="s">
        <v>247</v>
      </c>
      <c r="B1719" t="s">
        <v>53</v>
      </c>
      <c r="C1719">
        <v>1675</v>
      </c>
      <c r="D1719">
        <v>31719</v>
      </c>
      <c r="E1719">
        <v>5.01587111457148</v>
      </c>
    </row>
    <row r="1720" spans="1:5" hidden="1" x14ac:dyDescent="0.25">
      <c r="A1720" t="s">
        <v>247</v>
      </c>
      <c r="B1720" t="s">
        <v>54</v>
      </c>
      <c r="C1720">
        <v>2878</v>
      </c>
      <c r="D1720">
        <v>21643</v>
      </c>
      <c r="E1720">
        <v>11.736878593858325</v>
      </c>
    </row>
    <row r="1721" spans="1:5" hidden="1" x14ac:dyDescent="0.25">
      <c r="A1721" t="s">
        <v>247</v>
      </c>
      <c r="B1721" t="s">
        <v>55</v>
      </c>
      <c r="C1721">
        <v>43</v>
      </c>
      <c r="D1721">
        <v>222</v>
      </c>
      <c r="E1721">
        <v>16.226415094339622</v>
      </c>
    </row>
    <row r="1722" spans="1:5" hidden="1" x14ac:dyDescent="0.25">
      <c r="A1722" t="s">
        <v>247</v>
      </c>
      <c r="B1722" t="s">
        <v>56</v>
      </c>
      <c r="C1722">
        <v>575</v>
      </c>
      <c r="D1722">
        <v>6161</v>
      </c>
      <c r="E1722">
        <v>8.5362232779097393</v>
      </c>
    </row>
    <row r="1723" spans="1:5" hidden="1" x14ac:dyDescent="0.25">
      <c r="A1723" t="s">
        <v>247</v>
      </c>
      <c r="B1723" t="s">
        <v>57</v>
      </c>
      <c r="C1723">
        <v>8983</v>
      </c>
      <c r="D1723">
        <v>104793</v>
      </c>
      <c r="E1723">
        <v>7.8953382084095063</v>
      </c>
    </row>
    <row r="1724" spans="1:5" x14ac:dyDescent="0.25">
      <c r="A1724" t="s">
        <v>247</v>
      </c>
      <c r="B1724" t="s">
        <v>58</v>
      </c>
      <c r="C1724">
        <v>2866</v>
      </c>
      <c r="D1724">
        <v>26574</v>
      </c>
      <c r="E1724">
        <v>9.7350543478260878</v>
      </c>
    </row>
    <row r="1725" spans="1:5" hidden="1" x14ac:dyDescent="0.25">
      <c r="A1725" t="s">
        <v>247</v>
      </c>
      <c r="B1725" t="s">
        <v>59</v>
      </c>
      <c r="C1725">
        <v>345</v>
      </c>
      <c r="D1725">
        <v>9595</v>
      </c>
      <c r="E1725">
        <v>3.4708249496981889</v>
      </c>
    </row>
    <row r="1726" spans="1:5" hidden="1" x14ac:dyDescent="0.25">
      <c r="A1726" t="s">
        <v>247</v>
      </c>
      <c r="B1726" t="s">
        <v>60</v>
      </c>
      <c r="C1726">
        <v>210</v>
      </c>
      <c r="D1726">
        <v>3719</v>
      </c>
      <c r="E1726">
        <v>5.3448714685670655</v>
      </c>
    </row>
    <row r="1727" spans="1:5" hidden="1" x14ac:dyDescent="0.25">
      <c r="A1727" t="s">
        <v>246</v>
      </c>
      <c r="B1727" t="s">
        <v>5</v>
      </c>
      <c r="C1727">
        <v>213</v>
      </c>
      <c r="D1727">
        <v>6700</v>
      </c>
      <c r="E1727">
        <v>3.081151453782728</v>
      </c>
    </row>
    <row r="1728" spans="1:5" hidden="1" x14ac:dyDescent="0.25">
      <c r="A1728" t="s">
        <v>246</v>
      </c>
      <c r="B1728" t="s">
        <v>6</v>
      </c>
      <c r="C1728">
        <v>2119</v>
      </c>
      <c r="D1728">
        <v>12797</v>
      </c>
      <c r="E1728">
        <v>14.206221507106461</v>
      </c>
    </row>
    <row r="1729" spans="1:5" hidden="1" x14ac:dyDescent="0.25">
      <c r="A1729" t="s">
        <v>246</v>
      </c>
      <c r="B1729" t="s">
        <v>7</v>
      </c>
      <c r="C1729">
        <v>946</v>
      </c>
      <c r="D1729">
        <v>12692</v>
      </c>
      <c r="E1729">
        <v>6.9365009532189461</v>
      </c>
    </row>
    <row r="1730" spans="1:5" hidden="1" x14ac:dyDescent="0.25">
      <c r="A1730" t="s">
        <v>246</v>
      </c>
      <c r="B1730" t="s">
        <v>8</v>
      </c>
      <c r="C1730">
        <v>0</v>
      </c>
      <c r="D1730">
        <v>3</v>
      </c>
      <c r="E1730">
        <v>0</v>
      </c>
    </row>
    <row r="1731" spans="1:5" hidden="1" x14ac:dyDescent="0.25">
      <c r="A1731" t="s">
        <v>246</v>
      </c>
      <c r="B1731" t="s">
        <v>9</v>
      </c>
      <c r="C1731">
        <v>2575</v>
      </c>
      <c r="D1731">
        <v>30800</v>
      </c>
      <c r="E1731">
        <v>7.7153558052434459</v>
      </c>
    </row>
    <row r="1732" spans="1:5" hidden="1" x14ac:dyDescent="0.25">
      <c r="A1732" t="s">
        <v>246</v>
      </c>
      <c r="B1732" t="s">
        <v>10</v>
      </c>
      <c r="C1732">
        <v>15865</v>
      </c>
      <c r="D1732">
        <v>115364</v>
      </c>
      <c r="E1732">
        <v>12.089553376159232</v>
      </c>
    </row>
    <row r="1733" spans="1:5" hidden="1" x14ac:dyDescent="0.25">
      <c r="A1733" t="s">
        <v>246</v>
      </c>
      <c r="B1733" t="s">
        <v>11</v>
      </c>
      <c r="C1733">
        <v>5172</v>
      </c>
      <c r="D1733">
        <v>21703</v>
      </c>
      <c r="E1733">
        <v>19.244651162790696</v>
      </c>
    </row>
    <row r="1734" spans="1:5" hidden="1" x14ac:dyDescent="0.25">
      <c r="A1734" t="s">
        <v>246</v>
      </c>
      <c r="B1734" t="s">
        <v>12</v>
      </c>
      <c r="C1734">
        <v>7781</v>
      </c>
      <c r="D1734">
        <v>21255</v>
      </c>
      <c r="E1734">
        <v>26.797768287642924</v>
      </c>
    </row>
    <row r="1735" spans="1:5" hidden="1" x14ac:dyDescent="0.25">
      <c r="A1735" t="s">
        <v>246</v>
      </c>
      <c r="B1735" t="s">
        <v>13</v>
      </c>
      <c r="C1735">
        <v>1211</v>
      </c>
      <c r="D1735">
        <v>6612</v>
      </c>
      <c r="E1735">
        <v>15.479994886872046</v>
      </c>
    </row>
    <row r="1736" spans="1:5" hidden="1" x14ac:dyDescent="0.25">
      <c r="A1736" t="s">
        <v>246</v>
      </c>
      <c r="B1736" t="s">
        <v>14</v>
      </c>
      <c r="C1736">
        <v>928</v>
      </c>
      <c r="D1736">
        <v>7628</v>
      </c>
      <c r="E1736">
        <v>10.846189808321647</v>
      </c>
    </row>
    <row r="1737" spans="1:5" hidden="1" x14ac:dyDescent="0.25">
      <c r="A1737" t="s">
        <v>246</v>
      </c>
      <c r="B1737" t="s">
        <v>15</v>
      </c>
      <c r="C1737">
        <v>13167</v>
      </c>
      <c r="D1737">
        <v>123415</v>
      </c>
      <c r="E1737">
        <v>9.6403625660775205</v>
      </c>
    </row>
    <row r="1738" spans="1:5" hidden="1" x14ac:dyDescent="0.25">
      <c r="A1738" t="s">
        <v>246</v>
      </c>
      <c r="B1738" t="s">
        <v>16</v>
      </c>
      <c r="C1738">
        <v>8818</v>
      </c>
      <c r="D1738">
        <v>24895</v>
      </c>
      <c r="E1738">
        <v>26.156082223474623</v>
      </c>
    </row>
    <row r="1739" spans="1:5" hidden="1" x14ac:dyDescent="0.25">
      <c r="A1739" t="s">
        <v>246</v>
      </c>
      <c r="B1739" t="s">
        <v>17</v>
      </c>
      <c r="C1739">
        <v>121</v>
      </c>
      <c r="D1739">
        <v>529</v>
      </c>
      <c r="E1739">
        <v>18.615384615384613</v>
      </c>
    </row>
    <row r="1740" spans="1:5" hidden="1" x14ac:dyDescent="0.25">
      <c r="A1740" t="s">
        <v>246</v>
      </c>
      <c r="B1740" t="s">
        <v>18</v>
      </c>
      <c r="C1740">
        <v>387</v>
      </c>
      <c r="D1740">
        <v>13155</v>
      </c>
      <c r="E1740">
        <v>2.8577758085954805</v>
      </c>
    </row>
    <row r="1741" spans="1:5" hidden="1" x14ac:dyDescent="0.25">
      <c r="A1741" t="s">
        <v>246</v>
      </c>
      <c r="B1741" t="s">
        <v>19</v>
      </c>
      <c r="C1741">
        <v>1048</v>
      </c>
      <c r="D1741">
        <v>11670</v>
      </c>
      <c r="E1741">
        <v>8.2402893536719599</v>
      </c>
    </row>
    <row r="1742" spans="1:5" hidden="1" x14ac:dyDescent="0.25">
      <c r="A1742" t="s">
        <v>246</v>
      </c>
      <c r="B1742" t="s">
        <v>22</v>
      </c>
      <c r="C1742">
        <v>1170</v>
      </c>
      <c r="D1742">
        <v>10076</v>
      </c>
      <c r="E1742">
        <v>10.403699093010848</v>
      </c>
    </row>
    <row r="1743" spans="1:5" hidden="1" x14ac:dyDescent="0.25">
      <c r="A1743" t="s">
        <v>246</v>
      </c>
      <c r="B1743" t="s">
        <v>23</v>
      </c>
      <c r="C1743">
        <v>13549</v>
      </c>
      <c r="D1743">
        <v>55183</v>
      </c>
      <c r="E1743">
        <v>19.71279753244486</v>
      </c>
    </row>
    <row r="1744" spans="1:5" hidden="1" x14ac:dyDescent="0.25">
      <c r="A1744" t="s">
        <v>246</v>
      </c>
      <c r="B1744" t="s">
        <v>24</v>
      </c>
      <c r="C1744">
        <v>5507</v>
      </c>
      <c r="D1744">
        <v>23257</v>
      </c>
      <c r="E1744">
        <v>19.145459602280628</v>
      </c>
    </row>
    <row r="1745" spans="1:5" hidden="1" x14ac:dyDescent="0.25">
      <c r="A1745" t="s">
        <v>246</v>
      </c>
      <c r="B1745" t="s">
        <v>25</v>
      </c>
      <c r="C1745">
        <v>900</v>
      </c>
      <c r="D1745">
        <v>8614</v>
      </c>
      <c r="E1745">
        <v>9.459743535841918</v>
      </c>
    </row>
    <row r="1746" spans="1:5" hidden="1" x14ac:dyDescent="0.25">
      <c r="A1746" t="s">
        <v>246</v>
      </c>
      <c r="B1746" t="s">
        <v>26</v>
      </c>
      <c r="C1746">
        <v>1008</v>
      </c>
      <c r="D1746">
        <v>18947</v>
      </c>
      <c r="E1746">
        <v>5.0513655725382112</v>
      </c>
    </row>
    <row r="1747" spans="1:5" hidden="1" x14ac:dyDescent="0.25">
      <c r="A1747" t="s">
        <v>246</v>
      </c>
      <c r="B1747" t="s">
        <v>27</v>
      </c>
      <c r="C1747">
        <v>16284</v>
      </c>
      <c r="D1747">
        <v>58371</v>
      </c>
      <c r="E1747">
        <v>21.81233674904561</v>
      </c>
    </row>
    <row r="1748" spans="1:5" hidden="1" x14ac:dyDescent="0.25">
      <c r="A1748" t="s">
        <v>246</v>
      </c>
      <c r="B1748" t="s">
        <v>28</v>
      </c>
      <c r="C1748">
        <v>15104</v>
      </c>
      <c r="D1748">
        <v>66270</v>
      </c>
      <c r="E1748">
        <v>18.56121119767985</v>
      </c>
    </row>
    <row r="1749" spans="1:5" hidden="1" x14ac:dyDescent="0.25">
      <c r="A1749" t="s">
        <v>246</v>
      </c>
      <c r="B1749" t="s">
        <v>29</v>
      </c>
      <c r="C1749">
        <v>4371</v>
      </c>
      <c r="D1749">
        <v>27256</v>
      </c>
      <c r="E1749">
        <v>13.820469851708983</v>
      </c>
    </row>
    <row r="1750" spans="1:5" hidden="1" x14ac:dyDescent="0.25">
      <c r="A1750" t="s">
        <v>246</v>
      </c>
      <c r="B1750" t="s">
        <v>30</v>
      </c>
      <c r="C1750">
        <v>519</v>
      </c>
      <c r="D1750">
        <v>6088</v>
      </c>
      <c r="E1750">
        <v>7.8553049795671255</v>
      </c>
    </row>
    <row r="1751" spans="1:5" hidden="1" x14ac:dyDescent="0.25">
      <c r="A1751" t="s">
        <v>246</v>
      </c>
      <c r="B1751" t="s">
        <v>31</v>
      </c>
      <c r="C1751">
        <v>26964</v>
      </c>
      <c r="D1751">
        <v>50344</v>
      </c>
      <c r="E1751">
        <v>34.878667149583485</v>
      </c>
    </row>
    <row r="1752" spans="1:5" hidden="1" x14ac:dyDescent="0.25">
      <c r="A1752" t="s">
        <v>246</v>
      </c>
      <c r="B1752" t="s">
        <v>20</v>
      </c>
      <c r="C1752">
        <v>1432</v>
      </c>
      <c r="D1752">
        <v>30603</v>
      </c>
      <c r="E1752">
        <v>4.4701108162946781</v>
      </c>
    </row>
    <row r="1753" spans="1:5" hidden="1" x14ac:dyDescent="0.25">
      <c r="A1753" t="s">
        <v>246</v>
      </c>
      <c r="B1753" t="s">
        <v>32</v>
      </c>
      <c r="C1753">
        <v>3037</v>
      </c>
      <c r="D1753">
        <v>28932</v>
      </c>
      <c r="E1753">
        <v>9.4998279583346363</v>
      </c>
    </row>
    <row r="1754" spans="1:5" hidden="1" x14ac:dyDescent="0.25">
      <c r="A1754" t="s">
        <v>246</v>
      </c>
      <c r="B1754" t="s">
        <v>33</v>
      </c>
      <c r="C1754">
        <v>8</v>
      </c>
      <c r="D1754">
        <v>15</v>
      </c>
      <c r="E1754">
        <v>34.782608695652172</v>
      </c>
    </row>
    <row r="1755" spans="1:5" hidden="1" x14ac:dyDescent="0.25">
      <c r="A1755" t="s">
        <v>246</v>
      </c>
      <c r="B1755" t="s">
        <v>34</v>
      </c>
      <c r="C1755">
        <v>1915</v>
      </c>
      <c r="D1755">
        <v>18632</v>
      </c>
      <c r="E1755">
        <v>9.3200953910546556</v>
      </c>
    </row>
    <row r="1756" spans="1:5" hidden="1" x14ac:dyDescent="0.25">
      <c r="A1756" t="s">
        <v>246</v>
      </c>
      <c r="B1756" t="s">
        <v>35</v>
      </c>
      <c r="C1756">
        <v>319</v>
      </c>
      <c r="D1756">
        <v>6666</v>
      </c>
      <c r="E1756">
        <v>4.5669291338582676</v>
      </c>
    </row>
    <row r="1757" spans="1:5" hidden="1" x14ac:dyDescent="0.25">
      <c r="A1757" t="s">
        <v>246</v>
      </c>
      <c r="B1757" t="s">
        <v>21</v>
      </c>
      <c r="C1757">
        <v>3221</v>
      </c>
      <c r="D1757">
        <v>37861</v>
      </c>
      <c r="E1757">
        <v>7.8404167275205685</v>
      </c>
    </row>
    <row r="1758" spans="1:5" hidden="1" x14ac:dyDescent="0.25">
      <c r="A1758" t="s">
        <v>246</v>
      </c>
      <c r="B1758" t="s">
        <v>38</v>
      </c>
      <c r="C1758">
        <v>237</v>
      </c>
      <c r="D1758">
        <v>7466</v>
      </c>
      <c r="E1758">
        <v>3.0767233545371933</v>
      </c>
    </row>
    <row r="1759" spans="1:5" hidden="1" x14ac:dyDescent="0.25">
      <c r="A1759" t="s">
        <v>246</v>
      </c>
      <c r="B1759" t="s">
        <v>39</v>
      </c>
      <c r="C1759">
        <v>447</v>
      </c>
      <c r="D1759">
        <v>6811</v>
      </c>
      <c r="E1759">
        <v>6.1587214108569857</v>
      </c>
    </row>
    <row r="1760" spans="1:5" hidden="1" x14ac:dyDescent="0.25">
      <c r="A1760" t="s">
        <v>246</v>
      </c>
      <c r="B1760" t="s">
        <v>40</v>
      </c>
      <c r="C1760">
        <v>715</v>
      </c>
      <c r="D1760">
        <v>8019</v>
      </c>
      <c r="E1760">
        <v>8.1863979848866499</v>
      </c>
    </row>
    <row r="1761" spans="1:5" hidden="1" x14ac:dyDescent="0.25">
      <c r="A1761" t="s">
        <v>246</v>
      </c>
      <c r="B1761" t="s">
        <v>36</v>
      </c>
      <c r="C1761">
        <v>44416</v>
      </c>
      <c r="D1761">
        <v>50558</v>
      </c>
      <c r="E1761">
        <v>46.76648345863078</v>
      </c>
    </row>
    <row r="1762" spans="1:5" hidden="1" x14ac:dyDescent="0.25">
      <c r="A1762" t="s">
        <v>246</v>
      </c>
      <c r="B1762" t="s">
        <v>41</v>
      </c>
      <c r="C1762">
        <v>686</v>
      </c>
      <c r="D1762">
        <v>21139</v>
      </c>
      <c r="E1762">
        <v>3.1431844215349369</v>
      </c>
    </row>
    <row r="1763" spans="1:5" hidden="1" x14ac:dyDescent="0.25">
      <c r="A1763" t="s">
        <v>246</v>
      </c>
      <c r="B1763" t="s">
        <v>42</v>
      </c>
      <c r="C1763">
        <v>2087</v>
      </c>
      <c r="D1763">
        <v>16552</v>
      </c>
      <c r="E1763">
        <v>11.196952626213854</v>
      </c>
    </row>
    <row r="1764" spans="1:5" hidden="1" x14ac:dyDescent="0.25">
      <c r="A1764" t="s">
        <v>246</v>
      </c>
      <c r="B1764" t="s">
        <v>43</v>
      </c>
      <c r="C1764">
        <v>138863</v>
      </c>
      <c r="D1764">
        <v>201195</v>
      </c>
      <c r="E1764">
        <v>40.835092837104256</v>
      </c>
    </row>
    <row r="1765" spans="1:5" hidden="1" x14ac:dyDescent="0.25">
      <c r="A1765" t="s">
        <v>246</v>
      </c>
      <c r="B1765" t="s">
        <v>37</v>
      </c>
      <c r="C1765">
        <v>4782</v>
      </c>
      <c r="D1765">
        <v>46056</v>
      </c>
      <c r="E1765">
        <v>9.4063495810220701</v>
      </c>
    </row>
    <row r="1766" spans="1:5" hidden="1" x14ac:dyDescent="0.25">
      <c r="A1766" t="s">
        <v>246</v>
      </c>
      <c r="B1766" t="s">
        <v>44</v>
      </c>
      <c r="C1766">
        <v>1472</v>
      </c>
      <c r="D1766">
        <v>11821</v>
      </c>
      <c r="E1766">
        <v>11.0734973294215</v>
      </c>
    </row>
    <row r="1767" spans="1:5" hidden="1" x14ac:dyDescent="0.25">
      <c r="A1767" t="s">
        <v>246</v>
      </c>
      <c r="B1767" t="s">
        <v>45</v>
      </c>
      <c r="C1767">
        <v>1181</v>
      </c>
      <c r="D1767">
        <v>21826</v>
      </c>
      <c r="E1767">
        <v>5.1332203242491419</v>
      </c>
    </row>
    <row r="1768" spans="1:5" hidden="1" x14ac:dyDescent="0.25">
      <c r="A1768" t="s">
        <v>246</v>
      </c>
      <c r="B1768" t="s">
        <v>46</v>
      </c>
      <c r="C1768">
        <v>14559</v>
      </c>
      <c r="D1768">
        <v>76719</v>
      </c>
      <c r="E1768">
        <v>15.950174193124303</v>
      </c>
    </row>
    <row r="1769" spans="1:5" hidden="1" x14ac:dyDescent="0.25">
      <c r="A1769" t="s">
        <v>246</v>
      </c>
      <c r="B1769" t="s">
        <v>47</v>
      </c>
      <c r="C1769">
        <v>573</v>
      </c>
      <c r="D1769">
        <v>3966</v>
      </c>
      <c r="E1769">
        <v>12.623925974884337</v>
      </c>
    </row>
    <row r="1770" spans="1:5" hidden="1" x14ac:dyDescent="0.25">
      <c r="A1770" t="s">
        <v>246</v>
      </c>
      <c r="B1770" t="s">
        <v>48</v>
      </c>
      <c r="C1770">
        <v>1617</v>
      </c>
      <c r="D1770">
        <v>10095</v>
      </c>
      <c r="E1770">
        <v>13.806352459016393</v>
      </c>
    </row>
    <row r="1771" spans="1:5" hidden="1" x14ac:dyDescent="0.25">
      <c r="A1771" t="s">
        <v>246</v>
      </c>
      <c r="B1771" t="s">
        <v>49</v>
      </c>
      <c r="C1771">
        <v>2417</v>
      </c>
      <c r="D1771">
        <v>21263</v>
      </c>
      <c r="E1771">
        <v>10.206925675675675</v>
      </c>
    </row>
    <row r="1772" spans="1:5" hidden="1" x14ac:dyDescent="0.25">
      <c r="A1772" t="s">
        <v>246</v>
      </c>
      <c r="B1772" t="s">
        <v>50</v>
      </c>
      <c r="C1772">
        <v>320</v>
      </c>
      <c r="D1772">
        <v>5948</v>
      </c>
      <c r="E1772">
        <v>5.1052967453733249</v>
      </c>
    </row>
    <row r="1773" spans="1:5" hidden="1" x14ac:dyDescent="0.25">
      <c r="A1773" t="s">
        <v>246</v>
      </c>
      <c r="B1773" t="s">
        <v>51</v>
      </c>
      <c r="C1773">
        <v>4138</v>
      </c>
      <c r="D1773">
        <v>48736</v>
      </c>
      <c r="E1773">
        <v>7.8261527404773616</v>
      </c>
    </row>
    <row r="1774" spans="1:5" hidden="1" x14ac:dyDescent="0.25">
      <c r="A1774" t="s">
        <v>246</v>
      </c>
      <c r="B1774" t="s">
        <v>52</v>
      </c>
      <c r="C1774">
        <v>8262</v>
      </c>
      <c r="D1774">
        <v>80387</v>
      </c>
      <c r="E1774">
        <v>9.3199020857539274</v>
      </c>
    </row>
    <row r="1775" spans="1:5" hidden="1" x14ac:dyDescent="0.25">
      <c r="A1775" t="s">
        <v>246</v>
      </c>
      <c r="B1775" t="s">
        <v>53</v>
      </c>
      <c r="C1775">
        <v>1738</v>
      </c>
      <c r="D1775">
        <v>32909</v>
      </c>
      <c r="E1775">
        <v>5.0163073281958033</v>
      </c>
    </row>
    <row r="1776" spans="1:5" hidden="1" x14ac:dyDescent="0.25">
      <c r="A1776" t="s">
        <v>246</v>
      </c>
      <c r="B1776" t="s">
        <v>54</v>
      </c>
      <c r="C1776">
        <v>3333</v>
      </c>
      <c r="D1776">
        <v>25312</v>
      </c>
      <c r="E1776">
        <v>11.63553848839239</v>
      </c>
    </row>
    <row r="1777" spans="1:5" hidden="1" x14ac:dyDescent="0.25">
      <c r="A1777" t="s">
        <v>246</v>
      </c>
      <c r="B1777" t="s">
        <v>55</v>
      </c>
      <c r="C1777">
        <v>43</v>
      </c>
      <c r="D1777">
        <v>222</v>
      </c>
      <c r="E1777">
        <v>16.226415094339622</v>
      </c>
    </row>
    <row r="1778" spans="1:5" hidden="1" x14ac:dyDescent="0.25">
      <c r="A1778" t="s">
        <v>246</v>
      </c>
      <c r="B1778" t="s">
        <v>56</v>
      </c>
      <c r="C1778">
        <v>608</v>
      </c>
      <c r="D1778">
        <v>6645</v>
      </c>
      <c r="E1778">
        <v>8.3827381773059422</v>
      </c>
    </row>
    <row r="1779" spans="1:5" hidden="1" x14ac:dyDescent="0.25">
      <c r="A1779" t="s">
        <v>246</v>
      </c>
      <c r="B1779" t="s">
        <v>57</v>
      </c>
      <c r="C1779">
        <v>9396</v>
      </c>
      <c r="D1779">
        <v>109856</v>
      </c>
      <c r="E1779">
        <v>7.8791131385637136</v>
      </c>
    </row>
    <row r="1780" spans="1:5" x14ac:dyDescent="0.25">
      <c r="A1780" t="s">
        <v>246</v>
      </c>
      <c r="B1780" t="s">
        <v>58</v>
      </c>
      <c r="C1780">
        <v>3064</v>
      </c>
      <c r="D1780">
        <v>28512</v>
      </c>
      <c r="E1780">
        <v>9.7035723334177852</v>
      </c>
    </row>
    <row r="1781" spans="1:5" hidden="1" x14ac:dyDescent="0.25">
      <c r="A1781" t="s">
        <v>246</v>
      </c>
      <c r="B1781" t="s">
        <v>59</v>
      </c>
      <c r="C1781">
        <v>412</v>
      </c>
      <c r="D1781">
        <v>11647</v>
      </c>
      <c r="E1781">
        <v>3.416535367775106</v>
      </c>
    </row>
    <row r="1782" spans="1:5" hidden="1" x14ac:dyDescent="0.25">
      <c r="A1782" t="s">
        <v>246</v>
      </c>
      <c r="B1782" t="s">
        <v>60</v>
      </c>
      <c r="C1782">
        <v>216</v>
      </c>
      <c r="D1782">
        <v>3789</v>
      </c>
      <c r="E1782">
        <v>5.393258426966292</v>
      </c>
    </row>
    <row r="1783" spans="1:5" hidden="1" x14ac:dyDescent="0.25">
      <c r="A1783" t="s">
        <v>245</v>
      </c>
      <c r="B1783" t="s">
        <v>5</v>
      </c>
      <c r="C1783">
        <v>226</v>
      </c>
      <c r="D1783">
        <v>6842</v>
      </c>
      <c r="E1783">
        <v>3.1975099037917376</v>
      </c>
    </row>
    <row r="1784" spans="1:5" hidden="1" x14ac:dyDescent="0.25">
      <c r="A1784" t="s">
        <v>245</v>
      </c>
      <c r="B1784" t="s">
        <v>6</v>
      </c>
      <c r="C1784">
        <v>2369</v>
      </c>
      <c r="D1784">
        <v>16753</v>
      </c>
      <c r="E1784">
        <v>12.388871456960569</v>
      </c>
    </row>
    <row r="1785" spans="1:5" hidden="1" x14ac:dyDescent="0.25">
      <c r="A1785" t="s">
        <v>245</v>
      </c>
      <c r="B1785" t="s">
        <v>7</v>
      </c>
      <c r="C1785">
        <v>1000</v>
      </c>
      <c r="D1785">
        <v>13530</v>
      </c>
      <c r="E1785">
        <v>6.8823124569855469</v>
      </c>
    </row>
    <row r="1786" spans="1:5" hidden="1" x14ac:dyDescent="0.25">
      <c r="A1786" t="s">
        <v>245</v>
      </c>
      <c r="B1786" t="s">
        <v>8</v>
      </c>
      <c r="C1786">
        <v>0</v>
      </c>
      <c r="D1786">
        <v>3</v>
      </c>
      <c r="E1786">
        <v>0</v>
      </c>
    </row>
    <row r="1787" spans="1:5" hidden="1" x14ac:dyDescent="0.25">
      <c r="A1787" t="s">
        <v>245</v>
      </c>
      <c r="B1787" t="s">
        <v>9</v>
      </c>
      <c r="C1787">
        <v>2726</v>
      </c>
      <c r="D1787">
        <v>31838</v>
      </c>
      <c r="E1787">
        <v>7.886818655248236</v>
      </c>
    </row>
    <row r="1788" spans="1:5" hidden="1" x14ac:dyDescent="0.25">
      <c r="A1788" t="s">
        <v>245</v>
      </c>
      <c r="B1788" t="s">
        <v>10</v>
      </c>
      <c r="C1788">
        <v>16957</v>
      </c>
      <c r="D1788">
        <v>127307</v>
      </c>
      <c r="E1788">
        <v>11.754145178284256</v>
      </c>
    </row>
    <row r="1789" spans="1:5" hidden="1" x14ac:dyDescent="0.25">
      <c r="A1789" t="s">
        <v>245</v>
      </c>
      <c r="B1789" t="s">
        <v>11</v>
      </c>
      <c r="C1789">
        <v>5429</v>
      </c>
      <c r="D1789">
        <v>22665</v>
      </c>
      <c r="E1789">
        <v>19.324410906243326</v>
      </c>
    </row>
    <row r="1790" spans="1:5" hidden="1" x14ac:dyDescent="0.25">
      <c r="A1790" t="s">
        <v>245</v>
      </c>
      <c r="B1790" t="s">
        <v>12</v>
      </c>
      <c r="C1790">
        <v>7781</v>
      </c>
      <c r="D1790">
        <v>21255</v>
      </c>
      <c r="E1790">
        <v>26.797768287642924</v>
      </c>
    </row>
    <row r="1791" spans="1:5" hidden="1" x14ac:dyDescent="0.25">
      <c r="A1791" t="s">
        <v>245</v>
      </c>
      <c r="B1791" t="s">
        <v>13</v>
      </c>
      <c r="C1791">
        <v>1440</v>
      </c>
      <c r="D1791">
        <v>6843</v>
      </c>
      <c r="E1791">
        <v>17.3850054328142</v>
      </c>
    </row>
    <row r="1792" spans="1:5" hidden="1" x14ac:dyDescent="0.25">
      <c r="A1792" t="s">
        <v>245</v>
      </c>
      <c r="B1792" t="s">
        <v>14</v>
      </c>
      <c r="C1792">
        <v>928</v>
      </c>
      <c r="D1792">
        <v>7628</v>
      </c>
      <c r="E1792">
        <v>10.846189808321647</v>
      </c>
    </row>
    <row r="1793" spans="1:5" hidden="1" x14ac:dyDescent="0.25">
      <c r="A1793" t="s">
        <v>245</v>
      </c>
      <c r="B1793" t="s">
        <v>15</v>
      </c>
      <c r="C1793">
        <v>14173</v>
      </c>
      <c r="D1793">
        <v>127679</v>
      </c>
      <c r="E1793">
        <v>9.9913994867890477</v>
      </c>
    </row>
    <row r="1794" spans="1:5" hidden="1" x14ac:dyDescent="0.25">
      <c r="A1794" t="s">
        <v>245</v>
      </c>
      <c r="B1794" t="s">
        <v>16</v>
      </c>
      <c r="C1794">
        <v>9901</v>
      </c>
      <c r="D1794">
        <v>28886</v>
      </c>
      <c r="E1794">
        <v>25.526593961894449</v>
      </c>
    </row>
    <row r="1795" spans="1:5" hidden="1" x14ac:dyDescent="0.25">
      <c r="A1795" t="s">
        <v>245</v>
      </c>
      <c r="B1795" t="s">
        <v>17</v>
      </c>
      <c r="C1795">
        <v>125</v>
      </c>
      <c r="D1795">
        <v>562</v>
      </c>
      <c r="E1795">
        <v>18.195050946142651</v>
      </c>
    </row>
    <row r="1796" spans="1:5" hidden="1" x14ac:dyDescent="0.25">
      <c r="A1796" t="s">
        <v>245</v>
      </c>
      <c r="B1796" t="s">
        <v>18</v>
      </c>
      <c r="C1796">
        <v>410</v>
      </c>
      <c r="D1796">
        <v>14739</v>
      </c>
      <c r="E1796">
        <v>2.7064492705789163</v>
      </c>
    </row>
    <row r="1797" spans="1:5" hidden="1" x14ac:dyDescent="0.25">
      <c r="A1797" t="s">
        <v>245</v>
      </c>
      <c r="B1797" t="s">
        <v>19</v>
      </c>
      <c r="C1797">
        <v>1145</v>
      </c>
      <c r="D1797">
        <v>12821</v>
      </c>
      <c r="E1797">
        <v>8.1984820277817558</v>
      </c>
    </row>
    <row r="1798" spans="1:5" hidden="1" x14ac:dyDescent="0.25">
      <c r="A1798" t="s">
        <v>245</v>
      </c>
      <c r="B1798" t="s">
        <v>22</v>
      </c>
      <c r="C1798">
        <v>1210</v>
      </c>
      <c r="D1798">
        <v>10688</v>
      </c>
      <c r="E1798">
        <v>10.169776433013952</v>
      </c>
    </row>
    <row r="1799" spans="1:5" hidden="1" x14ac:dyDescent="0.25">
      <c r="A1799" t="s">
        <v>245</v>
      </c>
      <c r="B1799" t="s">
        <v>23</v>
      </c>
      <c r="C1799">
        <v>15078</v>
      </c>
      <c r="D1799">
        <v>59988</v>
      </c>
      <c r="E1799">
        <v>20.08632403484933</v>
      </c>
    </row>
    <row r="1800" spans="1:5" hidden="1" x14ac:dyDescent="0.25">
      <c r="A1800" t="s">
        <v>245</v>
      </c>
      <c r="B1800" t="s">
        <v>24</v>
      </c>
      <c r="C1800">
        <v>5943</v>
      </c>
      <c r="D1800">
        <v>24926</v>
      </c>
      <c r="E1800">
        <v>19.252324338332954</v>
      </c>
    </row>
    <row r="1801" spans="1:5" hidden="1" x14ac:dyDescent="0.25">
      <c r="A1801" t="s">
        <v>245</v>
      </c>
      <c r="B1801" t="s">
        <v>25</v>
      </c>
      <c r="C1801">
        <v>1046</v>
      </c>
      <c r="D1801">
        <v>9137</v>
      </c>
      <c r="E1801">
        <v>10.272021997446725</v>
      </c>
    </row>
    <row r="1802" spans="1:5" hidden="1" x14ac:dyDescent="0.25">
      <c r="A1802" t="s">
        <v>245</v>
      </c>
      <c r="B1802" t="s">
        <v>26</v>
      </c>
      <c r="C1802">
        <v>1149</v>
      </c>
      <c r="D1802">
        <v>20455</v>
      </c>
      <c r="E1802">
        <v>5.3184595445287908</v>
      </c>
    </row>
    <row r="1803" spans="1:5" hidden="1" x14ac:dyDescent="0.25">
      <c r="A1803" t="s">
        <v>245</v>
      </c>
      <c r="B1803" t="s">
        <v>27</v>
      </c>
      <c r="C1803">
        <v>17030</v>
      </c>
      <c r="D1803">
        <v>64376</v>
      </c>
      <c r="E1803">
        <v>20.919833918875756</v>
      </c>
    </row>
    <row r="1804" spans="1:5" hidden="1" x14ac:dyDescent="0.25">
      <c r="A1804" t="s">
        <v>245</v>
      </c>
      <c r="B1804" t="s">
        <v>28</v>
      </c>
      <c r="C1804">
        <v>16692</v>
      </c>
      <c r="D1804">
        <v>70849</v>
      </c>
      <c r="E1804">
        <v>19.067636878719686</v>
      </c>
    </row>
    <row r="1805" spans="1:5" hidden="1" x14ac:dyDescent="0.25">
      <c r="A1805" t="s">
        <v>245</v>
      </c>
      <c r="B1805" t="s">
        <v>29</v>
      </c>
      <c r="C1805">
        <v>5529</v>
      </c>
      <c r="D1805">
        <v>32933</v>
      </c>
      <c r="E1805">
        <v>14.375227497270032</v>
      </c>
    </row>
    <row r="1806" spans="1:5" hidden="1" x14ac:dyDescent="0.25">
      <c r="A1806" t="s">
        <v>245</v>
      </c>
      <c r="B1806" t="s">
        <v>30</v>
      </c>
      <c r="C1806">
        <v>537</v>
      </c>
      <c r="D1806">
        <v>6088</v>
      </c>
      <c r="E1806">
        <v>8.1056603773584914</v>
      </c>
    </row>
    <row r="1807" spans="1:5" hidden="1" x14ac:dyDescent="0.25">
      <c r="A1807" t="s">
        <v>245</v>
      </c>
      <c r="B1807" t="s">
        <v>31</v>
      </c>
      <c r="C1807">
        <v>28064</v>
      </c>
      <c r="D1807">
        <v>53176</v>
      </c>
      <c r="E1807">
        <v>34.544559330379123</v>
      </c>
    </row>
    <row r="1808" spans="1:5" hidden="1" x14ac:dyDescent="0.25">
      <c r="A1808" t="s">
        <v>245</v>
      </c>
      <c r="B1808" t="s">
        <v>20</v>
      </c>
      <c r="C1808">
        <v>1534</v>
      </c>
      <c r="D1808">
        <v>31954</v>
      </c>
      <c r="E1808">
        <v>4.5807453416149073</v>
      </c>
    </row>
    <row r="1809" spans="1:5" hidden="1" x14ac:dyDescent="0.25">
      <c r="A1809" t="s">
        <v>245</v>
      </c>
      <c r="B1809" t="s">
        <v>32</v>
      </c>
      <c r="C1809">
        <v>3327</v>
      </c>
      <c r="D1809">
        <v>30783</v>
      </c>
      <c r="E1809">
        <v>9.7537379067722068</v>
      </c>
    </row>
    <row r="1810" spans="1:5" hidden="1" x14ac:dyDescent="0.25">
      <c r="A1810" t="s">
        <v>245</v>
      </c>
      <c r="B1810" t="s">
        <v>33</v>
      </c>
      <c r="C1810">
        <v>11</v>
      </c>
      <c r="D1810">
        <v>27</v>
      </c>
      <c r="E1810">
        <v>28.947368421052634</v>
      </c>
    </row>
    <row r="1811" spans="1:5" hidden="1" x14ac:dyDescent="0.25">
      <c r="A1811" t="s">
        <v>245</v>
      </c>
      <c r="B1811" t="s">
        <v>34</v>
      </c>
      <c r="C1811">
        <v>2003</v>
      </c>
      <c r="D1811">
        <v>18632</v>
      </c>
      <c r="E1811">
        <v>9.7068088199660778</v>
      </c>
    </row>
    <row r="1812" spans="1:5" hidden="1" x14ac:dyDescent="0.25">
      <c r="A1812" t="s">
        <v>245</v>
      </c>
      <c r="B1812" t="s">
        <v>35</v>
      </c>
      <c r="C1812">
        <v>332</v>
      </c>
      <c r="D1812">
        <v>7066</v>
      </c>
      <c r="E1812">
        <v>4.4876993782103272</v>
      </c>
    </row>
    <row r="1813" spans="1:5" hidden="1" x14ac:dyDescent="0.25">
      <c r="A1813" t="s">
        <v>245</v>
      </c>
      <c r="B1813" t="s">
        <v>21</v>
      </c>
      <c r="C1813">
        <v>3426</v>
      </c>
      <c r="D1813">
        <v>39561</v>
      </c>
      <c r="E1813">
        <v>7.9698513504082635</v>
      </c>
    </row>
    <row r="1814" spans="1:5" hidden="1" x14ac:dyDescent="0.25">
      <c r="A1814" t="s">
        <v>245</v>
      </c>
      <c r="B1814" t="s">
        <v>38</v>
      </c>
      <c r="C1814">
        <v>251</v>
      </c>
      <c r="D1814">
        <v>8301</v>
      </c>
      <c r="E1814">
        <v>2.9349859681945745</v>
      </c>
    </row>
    <row r="1815" spans="1:5" hidden="1" x14ac:dyDescent="0.25">
      <c r="A1815" t="s">
        <v>245</v>
      </c>
      <c r="B1815" t="s">
        <v>39</v>
      </c>
      <c r="C1815">
        <v>519</v>
      </c>
      <c r="D1815">
        <v>7442</v>
      </c>
      <c r="E1815">
        <v>6.5192814972993336</v>
      </c>
    </row>
    <row r="1816" spans="1:5" hidden="1" x14ac:dyDescent="0.25">
      <c r="A1816" t="s">
        <v>245</v>
      </c>
      <c r="B1816" t="s">
        <v>40</v>
      </c>
      <c r="C1816">
        <v>788</v>
      </c>
      <c r="D1816">
        <v>8389</v>
      </c>
      <c r="E1816">
        <v>8.5866841015582445</v>
      </c>
    </row>
    <row r="1817" spans="1:5" hidden="1" x14ac:dyDescent="0.25">
      <c r="A1817" t="s">
        <v>245</v>
      </c>
      <c r="B1817" t="s">
        <v>36</v>
      </c>
      <c r="C1817">
        <v>47437</v>
      </c>
      <c r="D1817">
        <v>52979</v>
      </c>
      <c r="E1817">
        <v>47.240479604843848</v>
      </c>
    </row>
    <row r="1818" spans="1:5" hidden="1" x14ac:dyDescent="0.25">
      <c r="A1818" t="s">
        <v>245</v>
      </c>
      <c r="B1818" t="s">
        <v>41</v>
      </c>
      <c r="C1818">
        <v>794</v>
      </c>
      <c r="D1818">
        <v>21451</v>
      </c>
      <c r="E1818">
        <v>3.5693414250393345</v>
      </c>
    </row>
    <row r="1819" spans="1:5" hidden="1" x14ac:dyDescent="0.25">
      <c r="A1819" t="s">
        <v>245</v>
      </c>
      <c r="B1819" t="s">
        <v>42</v>
      </c>
      <c r="C1819">
        <v>2318</v>
      </c>
      <c r="D1819">
        <v>18248</v>
      </c>
      <c r="E1819">
        <v>11.271029855100652</v>
      </c>
    </row>
    <row r="1820" spans="1:5" hidden="1" x14ac:dyDescent="0.25">
      <c r="A1820" t="s">
        <v>245</v>
      </c>
      <c r="B1820" t="s">
        <v>43</v>
      </c>
      <c r="C1820">
        <v>149316</v>
      </c>
      <c r="D1820">
        <v>215837</v>
      </c>
      <c r="E1820">
        <v>40.891352392011022</v>
      </c>
    </row>
    <row r="1821" spans="1:5" hidden="1" x14ac:dyDescent="0.25">
      <c r="A1821" t="s">
        <v>245</v>
      </c>
      <c r="B1821" t="s">
        <v>37</v>
      </c>
      <c r="C1821">
        <v>5148</v>
      </c>
      <c r="D1821">
        <v>48193</v>
      </c>
      <c r="E1821">
        <v>9.6511126525561952</v>
      </c>
    </row>
    <row r="1822" spans="1:5" hidden="1" x14ac:dyDescent="0.25">
      <c r="A1822" t="s">
        <v>245</v>
      </c>
      <c r="B1822" t="s">
        <v>44</v>
      </c>
      <c r="C1822">
        <v>1524</v>
      </c>
      <c r="D1822">
        <v>11821</v>
      </c>
      <c r="E1822">
        <v>11.420007493443238</v>
      </c>
    </row>
    <row r="1823" spans="1:5" hidden="1" x14ac:dyDescent="0.25">
      <c r="A1823" t="s">
        <v>245</v>
      </c>
      <c r="B1823" t="s">
        <v>45</v>
      </c>
      <c r="C1823">
        <v>1239</v>
      </c>
      <c r="D1823">
        <v>23325</v>
      </c>
      <c r="E1823">
        <v>5.0439667806546167</v>
      </c>
    </row>
    <row r="1824" spans="1:5" hidden="1" x14ac:dyDescent="0.25">
      <c r="A1824" t="s">
        <v>245</v>
      </c>
      <c r="B1824" t="s">
        <v>46</v>
      </c>
      <c r="C1824">
        <v>16239</v>
      </c>
      <c r="D1824">
        <v>82299</v>
      </c>
      <c r="E1824">
        <v>16.479936674176461</v>
      </c>
    </row>
    <row r="1825" spans="1:5" hidden="1" x14ac:dyDescent="0.25">
      <c r="A1825" t="s">
        <v>245</v>
      </c>
      <c r="B1825" t="s">
        <v>47</v>
      </c>
      <c r="C1825">
        <v>620</v>
      </c>
      <c r="D1825">
        <v>4266</v>
      </c>
      <c r="E1825">
        <v>12.689316414244781</v>
      </c>
    </row>
    <row r="1826" spans="1:5" hidden="1" x14ac:dyDescent="0.25">
      <c r="A1826" t="s">
        <v>245</v>
      </c>
      <c r="B1826" t="s">
        <v>48</v>
      </c>
      <c r="C1826">
        <v>1890</v>
      </c>
      <c r="D1826">
        <v>11667</v>
      </c>
      <c r="E1826">
        <v>13.941137419783137</v>
      </c>
    </row>
    <row r="1827" spans="1:5" hidden="1" x14ac:dyDescent="0.25">
      <c r="A1827" t="s">
        <v>245</v>
      </c>
      <c r="B1827" t="s">
        <v>49</v>
      </c>
      <c r="C1827">
        <v>2552</v>
      </c>
      <c r="D1827">
        <v>22082</v>
      </c>
      <c r="E1827">
        <v>10.359665502963383</v>
      </c>
    </row>
    <row r="1828" spans="1:5" hidden="1" x14ac:dyDescent="0.25">
      <c r="A1828" t="s">
        <v>245</v>
      </c>
      <c r="B1828" t="s">
        <v>50</v>
      </c>
      <c r="C1828">
        <v>393</v>
      </c>
      <c r="D1828">
        <v>6355</v>
      </c>
      <c r="E1828">
        <v>5.8239478363959689</v>
      </c>
    </row>
    <row r="1829" spans="1:5" hidden="1" x14ac:dyDescent="0.25">
      <c r="A1829" t="s">
        <v>245</v>
      </c>
      <c r="B1829" t="s">
        <v>51</v>
      </c>
      <c r="C1829">
        <v>4362</v>
      </c>
      <c r="D1829">
        <v>52256</v>
      </c>
      <c r="E1829">
        <v>7.7042636617330169</v>
      </c>
    </row>
    <row r="1830" spans="1:5" hidden="1" x14ac:dyDescent="0.25">
      <c r="A1830" t="s">
        <v>245</v>
      </c>
      <c r="B1830" t="s">
        <v>52</v>
      </c>
      <c r="C1830">
        <v>9353</v>
      </c>
      <c r="D1830">
        <v>86905</v>
      </c>
      <c r="E1830">
        <v>9.7165949843129926</v>
      </c>
    </row>
    <row r="1831" spans="1:5" hidden="1" x14ac:dyDescent="0.25">
      <c r="A1831" t="s">
        <v>245</v>
      </c>
      <c r="B1831" t="s">
        <v>53</v>
      </c>
      <c r="C1831">
        <v>1846</v>
      </c>
      <c r="D1831">
        <v>34270</v>
      </c>
      <c r="E1831">
        <v>5.1113080075312878</v>
      </c>
    </row>
    <row r="1832" spans="1:5" hidden="1" x14ac:dyDescent="0.25">
      <c r="A1832" t="s">
        <v>245</v>
      </c>
      <c r="B1832" t="s">
        <v>54</v>
      </c>
      <c r="C1832">
        <v>3645</v>
      </c>
      <c r="D1832">
        <v>27000</v>
      </c>
      <c r="E1832">
        <v>11.894273127753303</v>
      </c>
    </row>
    <row r="1833" spans="1:5" hidden="1" x14ac:dyDescent="0.25">
      <c r="A1833" t="s">
        <v>245</v>
      </c>
      <c r="B1833" t="s">
        <v>55</v>
      </c>
      <c r="C1833">
        <v>45</v>
      </c>
      <c r="D1833">
        <v>242</v>
      </c>
      <c r="E1833">
        <v>15.6794425087108</v>
      </c>
    </row>
    <row r="1834" spans="1:5" hidden="1" x14ac:dyDescent="0.25">
      <c r="A1834" t="s">
        <v>245</v>
      </c>
      <c r="B1834" t="s">
        <v>56</v>
      </c>
      <c r="C1834">
        <v>631</v>
      </c>
      <c r="D1834">
        <v>7001</v>
      </c>
      <c r="E1834">
        <v>8.2678197064989529</v>
      </c>
    </row>
    <row r="1835" spans="1:5" hidden="1" x14ac:dyDescent="0.25">
      <c r="A1835" t="s">
        <v>245</v>
      </c>
      <c r="B1835" t="s">
        <v>57</v>
      </c>
      <c r="C1835">
        <v>9741</v>
      </c>
      <c r="D1835">
        <v>114576</v>
      </c>
      <c r="E1835">
        <v>7.8356137937691539</v>
      </c>
    </row>
    <row r="1836" spans="1:5" x14ac:dyDescent="0.25">
      <c r="A1836" t="s">
        <v>245</v>
      </c>
      <c r="B1836" t="s">
        <v>58</v>
      </c>
      <c r="C1836">
        <v>3279</v>
      </c>
      <c r="D1836">
        <v>30115</v>
      </c>
      <c r="E1836">
        <v>9.8191291848835114</v>
      </c>
    </row>
    <row r="1837" spans="1:5" hidden="1" x14ac:dyDescent="0.25">
      <c r="A1837" t="s">
        <v>245</v>
      </c>
      <c r="B1837" t="s">
        <v>59</v>
      </c>
      <c r="C1837">
        <v>462</v>
      </c>
      <c r="D1837">
        <v>12083</v>
      </c>
      <c r="E1837">
        <v>3.6827421283379831</v>
      </c>
    </row>
    <row r="1838" spans="1:5" hidden="1" x14ac:dyDescent="0.25">
      <c r="A1838" t="s">
        <v>245</v>
      </c>
      <c r="B1838" t="s">
        <v>60</v>
      </c>
      <c r="C1838">
        <v>303</v>
      </c>
      <c r="D1838">
        <v>3843</v>
      </c>
      <c r="E1838">
        <v>7.3082489146164979</v>
      </c>
    </row>
    <row r="1839" spans="1:5" hidden="1" x14ac:dyDescent="0.25">
      <c r="A1839" t="s">
        <v>244</v>
      </c>
      <c r="B1839" t="s">
        <v>5</v>
      </c>
      <c r="C1839">
        <v>235</v>
      </c>
      <c r="D1839">
        <v>6988</v>
      </c>
      <c r="E1839">
        <v>3.2534957773778213</v>
      </c>
    </row>
    <row r="1840" spans="1:5" hidden="1" x14ac:dyDescent="0.25">
      <c r="A1840" t="s">
        <v>244</v>
      </c>
      <c r="B1840" t="s">
        <v>6</v>
      </c>
      <c r="C1840">
        <v>2769</v>
      </c>
      <c r="D1840">
        <v>18058</v>
      </c>
      <c r="E1840">
        <v>13.295241753493062</v>
      </c>
    </row>
    <row r="1841" spans="1:5" hidden="1" x14ac:dyDescent="0.25">
      <c r="A1841" t="s">
        <v>244</v>
      </c>
      <c r="B1841" t="s">
        <v>7</v>
      </c>
      <c r="C1841">
        <v>1119</v>
      </c>
      <c r="D1841">
        <v>13832</v>
      </c>
      <c r="E1841">
        <v>7.4844492007223593</v>
      </c>
    </row>
    <row r="1842" spans="1:5" hidden="1" x14ac:dyDescent="0.25">
      <c r="A1842" t="s">
        <v>244</v>
      </c>
      <c r="B1842" t="s">
        <v>8</v>
      </c>
      <c r="C1842">
        <v>0</v>
      </c>
      <c r="D1842">
        <v>3</v>
      </c>
      <c r="E1842">
        <v>0</v>
      </c>
    </row>
    <row r="1843" spans="1:5" hidden="1" x14ac:dyDescent="0.25">
      <c r="A1843" t="s">
        <v>244</v>
      </c>
      <c r="B1843" t="s">
        <v>9</v>
      </c>
      <c r="C1843">
        <v>3018</v>
      </c>
      <c r="D1843">
        <v>34160</v>
      </c>
      <c r="E1843">
        <v>8.1177040185055684</v>
      </c>
    </row>
    <row r="1844" spans="1:5" hidden="1" x14ac:dyDescent="0.25">
      <c r="A1844" t="s">
        <v>244</v>
      </c>
      <c r="B1844" t="s">
        <v>10</v>
      </c>
      <c r="C1844">
        <v>18309</v>
      </c>
      <c r="D1844">
        <v>145191</v>
      </c>
      <c r="E1844">
        <v>11.19816513761468</v>
      </c>
    </row>
    <row r="1845" spans="1:5" hidden="1" x14ac:dyDescent="0.25">
      <c r="A1845" t="s">
        <v>244</v>
      </c>
      <c r="B1845" t="s">
        <v>11</v>
      </c>
      <c r="C1845">
        <v>5655</v>
      </c>
      <c r="D1845">
        <v>23544</v>
      </c>
      <c r="E1845">
        <v>19.36710161306894</v>
      </c>
    </row>
    <row r="1846" spans="1:5" hidden="1" x14ac:dyDescent="0.25">
      <c r="A1846" t="s">
        <v>244</v>
      </c>
      <c r="B1846" t="s">
        <v>12</v>
      </c>
      <c r="C1846">
        <v>9784</v>
      </c>
      <c r="D1846">
        <v>23718</v>
      </c>
      <c r="E1846">
        <v>29.204226613336516</v>
      </c>
    </row>
    <row r="1847" spans="1:5" hidden="1" x14ac:dyDescent="0.25">
      <c r="A1847" t="s">
        <v>244</v>
      </c>
      <c r="B1847" t="s">
        <v>13</v>
      </c>
      <c r="C1847">
        <v>1523</v>
      </c>
      <c r="D1847">
        <v>7201</v>
      </c>
      <c r="E1847">
        <v>17.457588262265016</v>
      </c>
    </row>
    <row r="1848" spans="1:5" hidden="1" x14ac:dyDescent="0.25">
      <c r="A1848" t="s">
        <v>244</v>
      </c>
      <c r="B1848" t="s">
        <v>14</v>
      </c>
      <c r="C1848">
        <v>1207</v>
      </c>
      <c r="D1848">
        <v>8683</v>
      </c>
      <c r="E1848">
        <v>12.204246713852376</v>
      </c>
    </row>
    <row r="1849" spans="1:5" hidden="1" x14ac:dyDescent="0.25">
      <c r="A1849" t="s">
        <v>244</v>
      </c>
      <c r="B1849" t="s">
        <v>15</v>
      </c>
      <c r="C1849">
        <v>15219</v>
      </c>
      <c r="D1849">
        <v>136185</v>
      </c>
      <c r="E1849">
        <v>10.051914084172148</v>
      </c>
    </row>
    <row r="1850" spans="1:5" hidden="1" x14ac:dyDescent="0.25">
      <c r="A1850" t="s">
        <v>244</v>
      </c>
      <c r="B1850" t="s">
        <v>16</v>
      </c>
      <c r="C1850">
        <v>10566</v>
      </c>
      <c r="D1850">
        <v>30519</v>
      </c>
      <c r="E1850">
        <v>25.717415115005476</v>
      </c>
    </row>
    <row r="1851" spans="1:5" hidden="1" x14ac:dyDescent="0.25">
      <c r="A1851" t="s">
        <v>244</v>
      </c>
      <c r="B1851" t="s">
        <v>17</v>
      </c>
      <c r="C1851">
        <v>128</v>
      </c>
      <c r="D1851">
        <v>593</v>
      </c>
      <c r="E1851">
        <v>17.753120665742024</v>
      </c>
    </row>
    <row r="1852" spans="1:5" hidden="1" x14ac:dyDescent="0.25">
      <c r="A1852" t="s">
        <v>244</v>
      </c>
      <c r="B1852" t="s">
        <v>18</v>
      </c>
      <c r="C1852">
        <v>435</v>
      </c>
      <c r="D1852">
        <v>15316</v>
      </c>
      <c r="E1852">
        <v>2.76172941400546</v>
      </c>
    </row>
    <row r="1853" spans="1:5" hidden="1" x14ac:dyDescent="0.25">
      <c r="A1853" t="s">
        <v>244</v>
      </c>
      <c r="B1853" t="s">
        <v>19</v>
      </c>
      <c r="C1853">
        <v>1270</v>
      </c>
      <c r="D1853">
        <v>13703</v>
      </c>
      <c r="E1853">
        <v>8.4819341481333055</v>
      </c>
    </row>
    <row r="1854" spans="1:5" hidden="1" x14ac:dyDescent="0.25">
      <c r="A1854" t="s">
        <v>244</v>
      </c>
      <c r="B1854" t="s">
        <v>22</v>
      </c>
      <c r="C1854">
        <v>1232</v>
      </c>
      <c r="D1854">
        <v>11299</v>
      </c>
      <c r="E1854">
        <v>9.8316175883808157</v>
      </c>
    </row>
    <row r="1855" spans="1:5" hidden="1" x14ac:dyDescent="0.25">
      <c r="A1855" t="s">
        <v>244</v>
      </c>
      <c r="B1855" t="s">
        <v>23</v>
      </c>
      <c r="C1855">
        <v>16422</v>
      </c>
      <c r="D1855">
        <v>64435</v>
      </c>
      <c r="E1855">
        <v>20.309929876201195</v>
      </c>
    </row>
    <row r="1856" spans="1:5" hidden="1" x14ac:dyDescent="0.25">
      <c r="A1856" t="s">
        <v>244</v>
      </c>
      <c r="B1856" t="s">
        <v>24</v>
      </c>
      <c r="C1856">
        <v>6351</v>
      </c>
      <c r="D1856">
        <v>25782</v>
      </c>
      <c r="E1856">
        <v>19.76472784987396</v>
      </c>
    </row>
    <row r="1857" spans="1:5" hidden="1" x14ac:dyDescent="0.25">
      <c r="A1857" t="s">
        <v>244</v>
      </c>
      <c r="B1857" t="s">
        <v>25</v>
      </c>
      <c r="C1857">
        <v>1106</v>
      </c>
      <c r="D1857">
        <v>9669</v>
      </c>
      <c r="E1857">
        <v>10.264501160092808</v>
      </c>
    </row>
    <row r="1858" spans="1:5" hidden="1" x14ac:dyDescent="0.25">
      <c r="A1858" t="s">
        <v>244</v>
      </c>
      <c r="B1858" t="s">
        <v>26</v>
      </c>
      <c r="C1858">
        <v>1346</v>
      </c>
      <c r="D1858">
        <v>20455</v>
      </c>
      <c r="E1858">
        <v>6.1740287142791619</v>
      </c>
    </row>
    <row r="1859" spans="1:5" hidden="1" x14ac:dyDescent="0.25">
      <c r="A1859" t="s">
        <v>244</v>
      </c>
      <c r="B1859" t="s">
        <v>27</v>
      </c>
      <c r="C1859">
        <v>18283</v>
      </c>
      <c r="D1859">
        <v>68636</v>
      </c>
      <c r="E1859">
        <v>21.034526398140798</v>
      </c>
    </row>
    <row r="1860" spans="1:5" hidden="1" x14ac:dyDescent="0.25">
      <c r="A1860" t="s">
        <v>244</v>
      </c>
      <c r="B1860" t="s">
        <v>28</v>
      </c>
      <c r="C1860">
        <v>18843</v>
      </c>
      <c r="D1860">
        <v>76146</v>
      </c>
      <c r="E1860">
        <v>19.837033761803998</v>
      </c>
    </row>
    <row r="1861" spans="1:5" hidden="1" x14ac:dyDescent="0.25">
      <c r="A1861" t="s">
        <v>244</v>
      </c>
      <c r="B1861" t="s">
        <v>29</v>
      </c>
      <c r="C1861">
        <v>6185</v>
      </c>
      <c r="D1861">
        <v>35344</v>
      </c>
      <c r="E1861">
        <v>14.893207156444893</v>
      </c>
    </row>
    <row r="1862" spans="1:5" hidden="1" x14ac:dyDescent="0.25">
      <c r="A1862" t="s">
        <v>244</v>
      </c>
      <c r="B1862" t="s">
        <v>30</v>
      </c>
      <c r="C1862">
        <v>560</v>
      </c>
      <c r="D1862">
        <v>6088</v>
      </c>
      <c r="E1862">
        <v>8.4235860409145609</v>
      </c>
    </row>
    <row r="1863" spans="1:5" hidden="1" x14ac:dyDescent="0.25">
      <c r="A1863" t="s">
        <v>244</v>
      </c>
      <c r="B1863" t="s">
        <v>31</v>
      </c>
      <c r="C1863">
        <v>29096</v>
      </c>
      <c r="D1863">
        <v>56430</v>
      </c>
      <c r="E1863">
        <v>34.020064074082732</v>
      </c>
    </row>
    <row r="1864" spans="1:5" hidden="1" x14ac:dyDescent="0.25">
      <c r="A1864" t="s">
        <v>244</v>
      </c>
      <c r="B1864" t="s">
        <v>20</v>
      </c>
      <c r="C1864">
        <v>1637</v>
      </c>
      <c r="D1864">
        <v>33682</v>
      </c>
      <c r="E1864">
        <v>4.6348990628273734</v>
      </c>
    </row>
    <row r="1865" spans="1:5" hidden="1" x14ac:dyDescent="0.25">
      <c r="A1865" t="s">
        <v>244</v>
      </c>
      <c r="B1865" t="s">
        <v>32</v>
      </c>
      <c r="C1865">
        <v>3539</v>
      </c>
      <c r="D1865">
        <v>34955</v>
      </c>
      <c r="E1865">
        <v>9.1936405673611468</v>
      </c>
    </row>
    <row r="1866" spans="1:5" hidden="1" x14ac:dyDescent="0.25">
      <c r="A1866" t="s">
        <v>244</v>
      </c>
      <c r="B1866" t="s">
        <v>33</v>
      </c>
      <c r="C1866">
        <v>11</v>
      </c>
      <c r="D1866">
        <v>27</v>
      </c>
      <c r="E1866">
        <v>28.947368421052634</v>
      </c>
    </row>
    <row r="1867" spans="1:5" hidden="1" x14ac:dyDescent="0.25">
      <c r="A1867" t="s">
        <v>244</v>
      </c>
      <c r="B1867" t="s">
        <v>34</v>
      </c>
      <c r="C1867">
        <v>2260</v>
      </c>
      <c r="D1867">
        <v>18632</v>
      </c>
      <c r="E1867">
        <v>10.817537813517136</v>
      </c>
    </row>
    <row r="1868" spans="1:5" hidden="1" x14ac:dyDescent="0.25">
      <c r="A1868" t="s">
        <v>244</v>
      </c>
      <c r="B1868" t="s">
        <v>35</v>
      </c>
      <c r="C1868">
        <v>354</v>
      </c>
      <c r="D1868">
        <v>7506</v>
      </c>
      <c r="E1868">
        <v>4.5038167938931295</v>
      </c>
    </row>
    <row r="1869" spans="1:5" hidden="1" x14ac:dyDescent="0.25">
      <c r="A1869" t="s">
        <v>244</v>
      </c>
      <c r="B1869" t="s">
        <v>21</v>
      </c>
      <c r="C1869">
        <v>3651</v>
      </c>
      <c r="D1869">
        <v>44158</v>
      </c>
      <c r="E1869">
        <v>7.6366374531991879</v>
      </c>
    </row>
    <row r="1870" spans="1:5" hidden="1" x14ac:dyDescent="0.25">
      <c r="A1870" t="s">
        <v>244</v>
      </c>
      <c r="B1870" t="s">
        <v>38</v>
      </c>
      <c r="C1870">
        <v>269</v>
      </c>
      <c r="D1870">
        <v>8721</v>
      </c>
      <c r="E1870">
        <v>2.9922135706340378</v>
      </c>
    </row>
    <row r="1871" spans="1:5" hidden="1" x14ac:dyDescent="0.25">
      <c r="A1871" t="s">
        <v>244</v>
      </c>
      <c r="B1871" t="s">
        <v>39</v>
      </c>
      <c r="C1871">
        <v>567</v>
      </c>
      <c r="D1871">
        <v>8116</v>
      </c>
      <c r="E1871">
        <v>6.5300011516756875</v>
      </c>
    </row>
    <row r="1872" spans="1:5" hidden="1" x14ac:dyDescent="0.25">
      <c r="A1872" t="s">
        <v>244</v>
      </c>
      <c r="B1872" t="s">
        <v>40</v>
      </c>
      <c r="C1872">
        <v>788</v>
      </c>
      <c r="D1872">
        <v>8763</v>
      </c>
      <c r="E1872">
        <v>8.250444979583289</v>
      </c>
    </row>
    <row r="1873" spans="1:5" hidden="1" x14ac:dyDescent="0.25">
      <c r="A1873" t="s">
        <v>244</v>
      </c>
      <c r="B1873" t="s">
        <v>36</v>
      </c>
      <c r="C1873">
        <v>51027</v>
      </c>
      <c r="D1873">
        <v>56165</v>
      </c>
      <c r="E1873">
        <v>47.603365922830058</v>
      </c>
    </row>
    <row r="1874" spans="1:5" hidden="1" x14ac:dyDescent="0.25">
      <c r="A1874" t="s">
        <v>244</v>
      </c>
      <c r="B1874" t="s">
        <v>41</v>
      </c>
      <c r="C1874">
        <v>865</v>
      </c>
      <c r="D1874">
        <v>22942</v>
      </c>
      <c r="E1874">
        <v>3.6333851388247158</v>
      </c>
    </row>
    <row r="1875" spans="1:5" hidden="1" x14ac:dyDescent="0.25">
      <c r="A1875" t="s">
        <v>244</v>
      </c>
      <c r="B1875" t="s">
        <v>42</v>
      </c>
      <c r="C1875">
        <v>2456</v>
      </c>
      <c r="D1875">
        <v>19315</v>
      </c>
      <c r="E1875">
        <v>11.281061963162005</v>
      </c>
    </row>
    <row r="1876" spans="1:5" hidden="1" x14ac:dyDescent="0.25">
      <c r="A1876" t="s">
        <v>244</v>
      </c>
      <c r="B1876" t="s">
        <v>43</v>
      </c>
      <c r="C1876">
        <v>159937</v>
      </c>
      <c r="D1876">
        <v>231612</v>
      </c>
      <c r="E1876">
        <v>40.847250280296976</v>
      </c>
    </row>
    <row r="1877" spans="1:5" hidden="1" x14ac:dyDescent="0.25">
      <c r="A1877" t="s">
        <v>244</v>
      </c>
      <c r="B1877" t="s">
        <v>37</v>
      </c>
      <c r="C1877">
        <v>5512</v>
      </c>
      <c r="D1877">
        <v>50473</v>
      </c>
      <c r="E1877">
        <v>9.8454943288380825</v>
      </c>
    </row>
    <row r="1878" spans="1:5" hidden="1" x14ac:dyDescent="0.25">
      <c r="A1878" t="s">
        <v>244</v>
      </c>
      <c r="B1878" t="s">
        <v>44</v>
      </c>
      <c r="C1878">
        <v>1684</v>
      </c>
      <c r="D1878">
        <v>18595</v>
      </c>
      <c r="E1878">
        <v>8.3041570097144835</v>
      </c>
    </row>
    <row r="1879" spans="1:5" hidden="1" x14ac:dyDescent="0.25">
      <c r="A1879" t="s">
        <v>244</v>
      </c>
      <c r="B1879" t="s">
        <v>45</v>
      </c>
      <c r="C1879">
        <v>1321</v>
      </c>
      <c r="D1879">
        <v>24306</v>
      </c>
      <c r="E1879">
        <v>5.154719631638506</v>
      </c>
    </row>
    <row r="1880" spans="1:5" hidden="1" x14ac:dyDescent="0.25">
      <c r="A1880" t="s">
        <v>244</v>
      </c>
      <c r="B1880" t="s">
        <v>46</v>
      </c>
      <c r="C1880">
        <v>18228</v>
      </c>
      <c r="D1880">
        <v>87374</v>
      </c>
      <c r="E1880">
        <v>17.261036722789342</v>
      </c>
    </row>
    <row r="1881" spans="1:5" hidden="1" x14ac:dyDescent="0.25">
      <c r="A1881" t="s">
        <v>244</v>
      </c>
      <c r="B1881" t="s">
        <v>47</v>
      </c>
      <c r="C1881">
        <v>683</v>
      </c>
      <c r="D1881">
        <v>4703</v>
      </c>
      <c r="E1881">
        <v>12.681024879316746</v>
      </c>
    </row>
    <row r="1882" spans="1:5" hidden="1" x14ac:dyDescent="0.25">
      <c r="A1882" t="s">
        <v>244</v>
      </c>
      <c r="B1882" t="s">
        <v>48</v>
      </c>
      <c r="C1882">
        <v>2169</v>
      </c>
      <c r="D1882">
        <v>13029</v>
      </c>
      <c r="E1882">
        <v>14.271614686142915</v>
      </c>
    </row>
    <row r="1883" spans="1:5" hidden="1" x14ac:dyDescent="0.25">
      <c r="A1883" t="s">
        <v>244</v>
      </c>
      <c r="B1883" t="s">
        <v>49</v>
      </c>
      <c r="C1883">
        <v>2792</v>
      </c>
      <c r="D1883">
        <v>24575</v>
      </c>
      <c r="E1883">
        <v>10.202068184309569</v>
      </c>
    </row>
    <row r="1884" spans="1:5" hidden="1" x14ac:dyDescent="0.25">
      <c r="A1884" t="s">
        <v>244</v>
      </c>
      <c r="B1884" t="s">
        <v>50</v>
      </c>
      <c r="C1884">
        <v>447</v>
      </c>
      <c r="D1884">
        <v>6700</v>
      </c>
      <c r="E1884">
        <v>6.2543724639708973</v>
      </c>
    </row>
    <row r="1885" spans="1:5" hidden="1" x14ac:dyDescent="0.25">
      <c r="A1885" t="s">
        <v>244</v>
      </c>
      <c r="B1885" t="s">
        <v>51</v>
      </c>
      <c r="C1885">
        <v>4634</v>
      </c>
      <c r="D1885">
        <v>55215</v>
      </c>
      <c r="E1885">
        <v>7.7428194288960555</v>
      </c>
    </row>
    <row r="1886" spans="1:5" hidden="1" x14ac:dyDescent="0.25">
      <c r="A1886" t="s">
        <v>244</v>
      </c>
      <c r="B1886" t="s">
        <v>52</v>
      </c>
      <c r="C1886">
        <v>10230</v>
      </c>
      <c r="D1886">
        <v>95904</v>
      </c>
      <c r="E1886">
        <v>9.6387585505116178</v>
      </c>
    </row>
    <row r="1887" spans="1:5" hidden="1" x14ac:dyDescent="0.25">
      <c r="A1887" t="s">
        <v>244</v>
      </c>
      <c r="B1887" t="s">
        <v>53</v>
      </c>
      <c r="C1887">
        <v>1976</v>
      </c>
      <c r="D1887">
        <v>36397</v>
      </c>
      <c r="E1887">
        <v>5.1494540432074638</v>
      </c>
    </row>
    <row r="1888" spans="1:5" hidden="1" x14ac:dyDescent="0.25">
      <c r="A1888" t="s">
        <v>244</v>
      </c>
      <c r="B1888" t="s">
        <v>54</v>
      </c>
      <c r="C1888">
        <v>4042</v>
      </c>
      <c r="D1888">
        <v>28984</v>
      </c>
      <c r="E1888">
        <v>12.238842124386846</v>
      </c>
    </row>
    <row r="1889" spans="1:5" hidden="1" x14ac:dyDescent="0.25">
      <c r="A1889" t="s">
        <v>244</v>
      </c>
      <c r="B1889" t="s">
        <v>55</v>
      </c>
      <c r="C1889">
        <v>46</v>
      </c>
      <c r="D1889">
        <v>251</v>
      </c>
      <c r="E1889">
        <v>15.488215488215488</v>
      </c>
    </row>
    <row r="1890" spans="1:5" hidden="1" x14ac:dyDescent="0.25">
      <c r="A1890" t="s">
        <v>244</v>
      </c>
      <c r="B1890" t="s">
        <v>56</v>
      </c>
      <c r="C1890">
        <v>680</v>
      </c>
      <c r="D1890">
        <v>7218</v>
      </c>
      <c r="E1890">
        <v>8.6097746264877184</v>
      </c>
    </row>
    <row r="1891" spans="1:5" hidden="1" x14ac:dyDescent="0.25">
      <c r="A1891" t="s">
        <v>244</v>
      </c>
      <c r="B1891" t="s">
        <v>57</v>
      </c>
      <c r="C1891">
        <v>10104</v>
      </c>
      <c r="D1891">
        <v>118704</v>
      </c>
      <c r="E1891">
        <v>7.8442332774361843</v>
      </c>
    </row>
    <row r="1892" spans="1:5" x14ac:dyDescent="0.25">
      <c r="A1892" t="s">
        <v>244</v>
      </c>
      <c r="B1892" t="s">
        <v>58</v>
      </c>
      <c r="C1892">
        <v>3443</v>
      </c>
      <c r="D1892">
        <v>31424</v>
      </c>
      <c r="E1892">
        <v>9.8746665901855621</v>
      </c>
    </row>
    <row r="1893" spans="1:5" hidden="1" x14ac:dyDescent="0.25">
      <c r="A1893" t="s">
        <v>244</v>
      </c>
      <c r="B1893" t="s">
        <v>59</v>
      </c>
      <c r="C1893">
        <v>523</v>
      </c>
      <c r="D1893">
        <v>13340</v>
      </c>
      <c r="E1893">
        <v>3.7726321863954406</v>
      </c>
    </row>
    <row r="1894" spans="1:5" hidden="1" x14ac:dyDescent="0.25">
      <c r="A1894" t="s">
        <v>244</v>
      </c>
      <c r="B1894" t="s">
        <v>60</v>
      </c>
      <c r="C1894">
        <v>320</v>
      </c>
      <c r="D1894">
        <v>3920</v>
      </c>
      <c r="E1894">
        <v>7.5471698113207548</v>
      </c>
    </row>
    <row r="1895" spans="1:5" hidden="1" x14ac:dyDescent="0.25">
      <c r="A1895" t="s">
        <v>243</v>
      </c>
      <c r="B1895" t="s">
        <v>5</v>
      </c>
      <c r="C1895">
        <v>246</v>
      </c>
      <c r="D1895">
        <v>7186</v>
      </c>
      <c r="E1895">
        <v>3.3100107642626484</v>
      </c>
    </row>
    <row r="1896" spans="1:5" hidden="1" x14ac:dyDescent="0.25">
      <c r="A1896" t="s">
        <v>243</v>
      </c>
      <c r="B1896" t="s">
        <v>6</v>
      </c>
      <c r="C1896">
        <v>2968</v>
      </c>
      <c r="D1896">
        <v>18058</v>
      </c>
      <c r="E1896">
        <v>14.115856558546561</v>
      </c>
    </row>
    <row r="1897" spans="1:5" hidden="1" x14ac:dyDescent="0.25">
      <c r="A1897" t="s">
        <v>243</v>
      </c>
      <c r="B1897" t="s">
        <v>7</v>
      </c>
      <c r="C1897">
        <v>1171</v>
      </c>
      <c r="D1897">
        <v>15949</v>
      </c>
      <c r="E1897">
        <v>6.8399532710280377</v>
      </c>
    </row>
    <row r="1898" spans="1:5" hidden="1" x14ac:dyDescent="0.25">
      <c r="A1898" t="s">
        <v>243</v>
      </c>
      <c r="B1898" t="s">
        <v>8</v>
      </c>
      <c r="C1898">
        <v>0</v>
      </c>
      <c r="D1898">
        <v>3</v>
      </c>
      <c r="E1898">
        <v>0</v>
      </c>
    </row>
    <row r="1899" spans="1:5" hidden="1" x14ac:dyDescent="0.25">
      <c r="A1899" t="s">
        <v>243</v>
      </c>
      <c r="B1899" t="s">
        <v>9</v>
      </c>
      <c r="C1899">
        <v>3112</v>
      </c>
      <c r="D1899">
        <v>34622</v>
      </c>
      <c r="E1899">
        <v>8.247204113001537</v>
      </c>
    </row>
    <row r="1900" spans="1:5" hidden="1" x14ac:dyDescent="0.25">
      <c r="A1900" t="s">
        <v>243</v>
      </c>
      <c r="B1900" t="s">
        <v>10</v>
      </c>
      <c r="C1900">
        <v>19472</v>
      </c>
      <c r="D1900">
        <v>145391</v>
      </c>
      <c r="E1900">
        <v>11.811018845950882</v>
      </c>
    </row>
    <row r="1901" spans="1:5" hidden="1" x14ac:dyDescent="0.25">
      <c r="A1901" t="s">
        <v>243</v>
      </c>
      <c r="B1901" t="s">
        <v>11</v>
      </c>
      <c r="C1901">
        <v>6510</v>
      </c>
      <c r="D1901">
        <v>26143</v>
      </c>
      <c r="E1901">
        <v>19.936912381710716</v>
      </c>
    </row>
    <row r="1902" spans="1:5" hidden="1" x14ac:dyDescent="0.25">
      <c r="A1902" t="s">
        <v>243</v>
      </c>
      <c r="B1902" t="s">
        <v>12</v>
      </c>
      <c r="C1902">
        <v>10538</v>
      </c>
      <c r="D1902">
        <v>25750</v>
      </c>
      <c r="E1902">
        <v>29.039902998236332</v>
      </c>
    </row>
    <row r="1903" spans="1:5" hidden="1" x14ac:dyDescent="0.25">
      <c r="A1903" t="s">
        <v>243</v>
      </c>
      <c r="B1903" t="s">
        <v>13</v>
      </c>
      <c r="C1903">
        <v>1660</v>
      </c>
      <c r="D1903">
        <v>7695</v>
      </c>
      <c r="E1903">
        <v>17.744521646178516</v>
      </c>
    </row>
    <row r="1904" spans="1:5" hidden="1" x14ac:dyDescent="0.25">
      <c r="A1904" t="s">
        <v>243</v>
      </c>
      <c r="B1904" t="s">
        <v>14</v>
      </c>
      <c r="C1904">
        <v>1326</v>
      </c>
      <c r="D1904">
        <v>10415</v>
      </c>
      <c r="E1904">
        <v>11.293756920194191</v>
      </c>
    </row>
    <row r="1905" spans="1:5" hidden="1" x14ac:dyDescent="0.25">
      <c r="A1905" t="s">
        <v>243</v>
      </c>
      <c r="B1905" t="s">
        <v>15</v>
      </c>
      <c r="C1905">
        <v>16252</v>
      </c>
      <c r="D1905">
        <v>145299</v>
      </c>
      <c r="E1905">
        <v>10.05998105861307</v>
      </c>
    </row>
    <row r="1906" spans="1:5" hidden="1" x14ac:dyDescent="0.25">
      <c r="A1906" t="s">
        <v>243</v>
      </c>
      <c r="B1906" t="s">
        <v>16</v>
      </c>
      <c r="C1906">
        <v>11483</v>
      </c>
      <c r="D1906">
        <v>34664</v>
      </c>
      <c r="E1906">
        <v>24.883524389451104</v>
      </c>
    </row>
    <row r="1907" spans="1:5" hidden="1" x14ac:dyDescent="0.25">
      <c r="A1907" t="s">
        <v>243</v>
      </c>
      <c r="B1907" t="s">
        <v>17</v>
      </c>
      <c r="C1907">
        <v>130</v>
      </c>
      <c r="D1907">
        <v>662</v>
      </c>
      <c r="E1907">
        <v>16.414141414141415</v>
      </c>
    </row>
    <row r="1908" spans="1:5" hidden="1" x14ac:dyDescent="0.25">
      <c r="A1908" t="s">
        <v>243</v>
      </c>
      <c r="B1908" t="s">
        <v>18</v>
      </c>
      <c r="C1908">
        <v>442</v>
      </c>
      <c r="D1908">
        <v>15707</v>
      </c>
      <c r="E1908">
        <v>2.7370115796643755</v>
      </c>
    </row>
    <row r="1909" spans="1:5" hidden="1" x14ac:dyDescent="0.25">
      <c r="A1909" t="s">
        <v>243</v>
      </c>
      <c r="B1909" t="s">
        <v>19</v>
      </c>
      <c r="C1909">
        <v>1388</v>
      </c>
      <c r="D1909">
        <v>14565</v>
      </c>
      <c r="E1909">
        <v>8.700557888798345</v>
      </c>
    </row>
    <row r="1910" spans="1:5" hidden="1" x14ac:dyDescent="0.25">
      <c r="A1910" t="s">
        <v>243</v>
      </c>
      <c r="B1910" t="s">
        <v>22</v>
      </c>
      <c r="C1910">
        <v>1353</v>
      </c>
      <c r="D1910">
        <v>11741</v>
      </c>
      <c r="E1910">
        <v>10.332976936001222</v>
      </c>
    </row>
    <row r="1911" spans="1:5" hidden="1" x14ac:dyDescent="0.25">
      <c r="A1911" t="s">
        <v>243</v>
      </c>
      <c r="B1911" t="s">
        <v>23</v>
      </c>
      <c r="C1911">
        <v>17887</v>
      </c>
      <c r="D1911">
        <v>69640</v>
      </c>
      <c r="E1911">
        <v>20.435979754818511</v>
      </c>
    </row>
    <row r="1912" spans="1:5" hidden="1" x14ac:dyDescent="0.25">
      <c r="A1912" t="s">
        <v>243</v>
      </c>
      <c r="B1912" t="s">
        <v>24</v>
      </c>
      <c r="C1912">
        <v>6907</v>
      </c>
      <c r="D1912">
        <v>28133</v>
      </c>
      <c r="E1912">
        <v>19.711757990867579</v>
      </c>
    </row>
    <row r="1913" spans="1:5" hidden="1" x14ac:dyDescent="0.25">
      <c r="A1913" t="s">
        <v>243</v>
      </c>
      <c r="B1913" t="s">
        <v>25</v>
      </c>
      <c r="C1913">
        <v>1166</v>
      </c>
      <c r="D1913">
        <v>10248</v>
      </c>
      <c r="E1913">
        <v>10.215524794112493</v>
      </c>
    </row>
    <row r="1914" spans="1:5" hidden="1" x14ac:dyDescent="0.25">
      <c r="A1914" t="s">
        <v>243</v>
      </c>
      <c r="B1914" t="s">
        <v>26</v>
      </c>
      <c r="C1914">
        <v>1693</v>
      </c>
      <c r="D1914">
        <v>22595</v>
      </c>
      <c r="E1914">
        <v>6.9705204216073779</v>
      </c>
    </row>
    <row r="1915" spans="1:5" hidden="1" x14ac:dyDescent="0.25">
      <c r="A1915" t="s">
        <v>243</v>
      </c>
      <c r="B1915" t="s">
        <v>27</v>
      </c>
      <c r="C1915">
        <v>19253</v>
      </c>
      <c r="D1915">
        <v>73027</v>
      </c>
      <c r="E1915">
        <v>20.863675769397485</v>
      </c>
    </row>
    <row r="1916" spans="1:5" hidden="1" x14ac:dyDescent="0.25">
      <c r="A1916" t="s">
        <v>243</v>
      </c>
      <c r="B1916" t="s">
        <v>28</v>
      </c>
      <c r="C1916">
        <v>20878</v>
      </c>
      <c r="D1916">
        <v>81564</v>
      </c>
      <c r="E1916">
        <v>20.380312762343568</v>
      </c>
    </row>
    <row r="1917" spans="1:5" hidden="1" x14ac:dyDescent="0.25">
      <c r="A1917" t="s">
        <v>243</v>
      </c>
      <c r="B1917" t="s">
        <v>29</v>
      </c>
      <c r="C1917">
        <v>6968</v>
      </c>
      <c r="D1917">
        <v>37480</v>
      </c>
      <c r="E1917">
        <v>15.676745860331174</v>
      </c>
    </row>
    <row r="1918" spans="1:5" hidden="1" x14ac:dyDescent="0.25">
      <c r="A1918" t="s">
        <v>243</v>
      </c>
      <c r="B1918" t="s">
        <v>30</v>
      </c>
      <c r="C1918">
        <v>586</v>
      </c>
      <c r="D1918">
        <v>6088</v>
      </c>
      <c r="E1918">
        <v>8.7803416242133654</v>
      </c>
    </row>
    <row r="1919" spans="1:5" hidden="1" x14ac:dyDescent="0.25">
      <c r="A1919" t="s">
        <v>243</v>
      </c>
      <c r="B1919" t="s">
        <v>31</v>
      </c>
      <c r="C1919">
        <v>30172</v>
      </c>
      <c r="D1919">
        <v>59597</v>
      </c>
      <c r="E1919">
        <v>33.610711938419726</v>
      </c>
    </row>
    <row r="1920" spans="1:5" hidden="1" x14ac:dyDescent="0.25">
      <c r="A1920" t="s">
        <v>243</v>
      </c>
      <c r="B1920" t="s">
        <v>20</v>
      </c>
      <c r="C1920">
        <v>1732</v>
      </c>
      <c r="D1920">
        <v>35346</v>
      </c>
      <c r="E1920">
        <v>4.6712336156211229</v>
      </c>
    </row>
    <row r="1921" spans="1:5" hidden="1" x14ac:dyDescent="0.25">
      <c r="A1921" t="s">
        <v>243</v>
      </c>
      <c r="B1921" t="s">
        <v>32</v>
      </c>
      <c r="C1921">
        <v>3799</v>
      </c>
      <c r="D1921">
        <v>36941</v>
      </c>
      <c r="E1921">
        <v>9.3249877270495833</v>
      </c>
    </row>
    <row r="1922" spans="1:5" hidden="1" x14ac:dyDescent="0.25">
      <c r="A1922" t="s">
        <v>243</v>
      </c>
      <c r="B1922" t="s">
        <v>33</v>
      </c>
      <c r="C1922">
        <v>11</v>
      </c>
      <c r="D1922">
        <v>27</v>
      </c>
      <c r="E1922">
        <v>28.947368421052634</v>
      </c>
    </row>
    <row r="1923" spans="1:5" hidden="1" x14ac:dyDescent="0.25">
      <c r="A1923" t="s">
        <v>243</v>
      </c>
      <c r="B1923" t="s">
        <v>34</v>
      </c>
      <c r="C1923">
        <v>2469</v>
      </c>
      <c r="D1923">
        <v>18632</v>
      </c>
      <c r="E1923">
        <v>11.700867257475949</v>
      </c>
    </row>
    <row r="1924" spans="1:5" hidden="1" x14ac:dyDescent="0.25">
      <c r="A1924" t="s">
        <v>243</v>
      </c>
      <c r="B1924" t="s">
        <v>35</v>
      </c>
      <c r="C1924">
        <v>365</v>
      </c>
      <c r="D1924">
        <v>7932</v>
      </c>
      <c r="E1924">
        <v>4.399180426660239</v>
      </c>
    </row>
    <row r="1925" spans="1:5" hidden="1" x14ac:dyDescent="0.25">
      <c r="A1925" t="s">
        <v>243</v>
      </c>
      <c r="B1925" t="s">
        <v>21</v>
      </c>
      <c r="C1925">
        <v>3908</v>
      </c>
      <c r="D1925">
        <v>53737</v>
      </c>
      <c r="E1925">
        <v>6.7794257958192379</v>
      </c>
    </row>
    <row r="1926" spans="1:5" hidden="1" x14ac:dyDescent="0.25">
      <c r="A1926" t="s">
        <v>243</v>
      </c>
      <c r="B1926" t="s">
        <v>38</v>
      </c>
      <c r="C1926">
        <v>278</v>
      </c>
      <c r="D1926">
        <v>9330</v>
      </c>
      <c r="E1926">
        <v>2.893422148209825</v>
      </c>
    </row>
    <row r="1927" spans="1:5" hidden="1" x14ac:dyDescent="0.25">
      <c r="A1927" t="s">
        <v>243</v>
      </c>
      <c r="B1927" t="s">
        <v>39</v>
      </c>
      <c r="C1927">
        <v>635</v>
      </c>
      <c r="D1927">
        <v>8719</v>
      </c>
      <c r="E1927">
        <v>6.7885396621766088</v>
      </c>
    </row>
    <row r="1928" spans="1:5" hidden="1" x14ac:dyDescent="0.25">
      <c r="A1928" t="s">
        <v>243</v>
      </c>
      <c r="B1928" t="s">
        <v>40</v>
      </c>
      <c r="C1928">
        <v>819</v>
      </c>
      <c r="D1928">
        <v>9139</v>
      </c>
      <c r="E1928">
        <v>8.2245430809399469</v>
      </c>
    </row>
    <row r="1929" spans="1:5" hidden="1" x14ac:dyDescent="0.25">
      <c r="A1929" t="s">
        <v>243</v>
      </c>
      <c r="B1929" t="s">
        <v>36</v>
      </c>
      <c r="C1929">
        <v>54588</v>
      </c>
      <c r="D1929">
        <v>58935</v>
      </c>
      <c r="E1929">
        <v>48.085410005021004</v>
      </c>
    </row>
    <row r="1930" spans="1:5" hidden="1" x14ac:dyDescent="0.25">
      <c r="A1930" t="s">
        <v>243</v>
      </c>
      <c r="B1930" t="s">
        <v>41</v>
      </c>
      <c r="C1930">
        <v>1091</v>
      </c>
      <c r="D1930">
        <v>26007</v>
      </c>
      <c r="E1930">
        <v>4.0261273894752385</v>
      </c>
    </row>
    <row r="1931" spans="1:5" hidden="1" x14ac:dyDescent="0.25">
      <c r="A1931" t="s">
        <v>243</v>
      </c>
      <c r="B1931" t="s">
        <v>42</v>
      </c>
      <c r="C1931">
        <v>2584</v>
      </c>
      <c r="D1931">
        <v>20165</v>
      </c>
      <c r="E1931">
        <v>11.358741043562354</v>
      </c>
    </row>
    <row r="1932" spans="1:5" hidden="1" x14ac:dyDescent="0.25">
      <c r="A1932" t="s">
        <v>243</v>
      </c>
      <c r="B1932" t="s">
        <v>43</v>
      </c>
      <c r="C1932">
        <v>170512</v>
      </c>
      <c r="D1932">
        <v>247373</v>
      </c>
      <c r="E1932">
        <v>40.803570360266576</v>
      </c>
    </row>
    <row r="1933" spans="1:5" hidden="1" x14ac:dyDescent="0.25">
      <c r="A1933" t="s">
        <v>243</v>
      </c>
      <c r="B1933" t="s">
        <v>37</v>
      </c>
      <c r="C1933">
        <v>5878</v>
      </c>
      <c r="D1933">
        <v>52695</v>
      </c>
      <c r="E1933">
        <v>10.03534051525447</v>
      </c>
    </row>
    <row r="1934" spans="1:5" hidden="1" x14ac:dyDescent="0.25">
      <c r="A1934" t="s">
        <v>243</v>
      </c>
      <c r="B1934" t="s">
        <v>44</v>
      </c>
      <c r="C1934">
        <v>1794</v>
      </c>
      <c r="D1934">
        <v>20370</v>
      </c>
      <c r="E1934">
        <v>8.0942068218733088</v>
      </c>
    </row>
    <row r="1935" spans="1:5" hidden="1" x14ac:dyDescent="0.25">
      <c r="A1935" t="s">
        <v>243</v>
      </c>
      <c r="B1935" t="s">
        <v>45</v>
      </c>
      <c r="C1935">
        <v>1321</v>
      </c>
      <c r="D1935">
        <v>24306</v>
      </c>
      <c r="E1935">
        <v>5.154719631638506</v>
      </c>
    </row>
    <row r="1936" spans="1:5" hidden="1" x14ac:dyDescent="0.25">
      <c r="A1936" t="s">
        <v>243</v>
      </c>
      <c r="B1936" t="s">
        <v>46</v>
      </c>
      <c r="C1936">
        <v>19979</v>
      </c>
      <c r="D1936">
        <v>93040</v>
      </c>
      <c r="E1936">
        <v>17.677558640582557</v>
      </c>
    </row>
    <row r="1937" spans="1:5" hidden="1" x14ac:dyDescent="0.25">
      <c r="A1937" t="s">
        <v>243</v>
      </c>
      <c r="B1937" t="s">
        <v>47</v>
      </c>
      <c r="C1937">
        <v>725</v>
      </c>
      <c r="D1937">
        <v>5121</v>
      </c>
      <c r="E1937">
        <v>12.401642148477592</v>
      </c>
    </row>
    <row r="1938" spans="1:5" hidden="1" x14ac:dyDescent="0.25">
      <c r="A1938" t="s">
        <v>243</v>
      </c>
      <c r="B1938" t="s">
        <v>48</v>
      </c>
      <c r="C1938">
        <v>2573</v>
      </c>
      <c r="D1938">
        <v>15403</v>
      </c>
      <c r="E1938">
        <v>14.313529149977747</v>
      </c>
    </row>
    <row r="1939" spans="1:5" hidden="1" x14ac:dyDescent="0.25">
      <c r="A1939" t="s">
        <v>243</v>
      </c>
      <c r="B1939" t="s">
        <v>49</v>
      </c>
      <c r="C1939">
        <v>3065</v>
      </c>
      <c r="D1939">
        <v>25118</v>
      </c>
      <c r="E1939">
        <v>10.875350388532095</v>
      </c>
    </row>
    <row r="1940" spans="1:5" hidden="1" x14ac:dyDescent="0.25">
      <c r="A1940" t="s">
        <v>243</v>
      </c>
      <c r="B1940" t="s">
        <v>50</v>
      </c>
      <c r="C1940">
        <v>536</v>
      </c>
      <c r="D1940">
        <v>7111</v>
      </c>
      <c r="E1940">
        <v>7.009284686805282</v>
      </c>
    </row>
    <row r="1941" spans="1:5" hidden="1" x14ac:dyDescent="0.25">
      <c r="A1941" t="s">
        <v>243</v>
      </c>
      <c r="B1941" t="s">
        <v>51</v>
      </c>
      <c r="C1941">
        <v>4862</v>
      </c>
      <c r="D1941">
        <v>57937</v>
      </c>
      <c r="E1941">
        <v>7.742161499386933</v>
      </c>
    </row>
    <row r="1942" spans="1:5" hidden="1" x14ac:dyDescent="0.25">
      <c r="A1942" t="s">
        <v>243</v>
      </c>
      <c r="B1942" t="s">
        <v>52</v>
      </c>
      <c r="C1942">
        <v>11671</v>
      </c>
      <c r="D1942">
        <v>104047</v>
      </c>
      <c r="E1942">
        <v>10.08572564337441</v>
      </c>
    </row>
    <row r="1943" spans="1:5" hidden="1" x14ac:dyDescent="0.25">
      <c r="A1943" t="s">
        <v>243</v>
      </c>
      <c r="B1943" t="s">
        <v>53</v>
      </c>
      <c r="C1943">
        <v>2102</v>
      </c>
      <c r="D1943">
        <v>38660</v>
      </c>
      <c r="E1943">
        <v>5.1567636524213727</v>
      </c>
    </row>
    <row r="1944" spans="1:5" hidden="1" x14ac:dyDescent="0.25">
      <c r="A1944" t="s">
        <v>243</v>
      </c>
      <c r="B1944" t="s">
        <v>54</v>
      </c>
      <c r="C1944">
        <v>4509</v>
      </c>
      <c r="D1944">
        <v>30950</v>
      </c>
      <c r="E1944">
        <v>12.716094644519021</v>
      </c>
    </row>
    <row r="1945" spans="1:5" hidden="1" x14ac:dyDescent="0.25">
      <c r="A1945" t="s">
        <v>243</v>
      </c>
      <c r="B1945" t="s">
        <v>55</v>
      </c>
      <c r="C1945">
        <v>50</v>
      </c>
      <c r="D1945">
        <v>273</v>
      </c>
      <c r="E1945">
        <v>15.479876160990713</v>
      </c>
    </row>
    <row r="1946" spans="1:5" hidden="1" x14ac:dyDescent="0.25">
      <c r="A1946" t="s">
        <v>243</v>
      </c>
      <c r="B1946" t="s">
        <v>56</v>
      </c>
      <c r="C1946">
        <v>713</v>
      </c>
      <c r="D1946">
        <v>7502</v>
      </c>
      <c r="E1946">
        <v>8.6792452830188669</v>
      </c>
    </row>
    <row r="1947" spans="1:5" hidden="1" x14ac:dyDescent="0.25">
      <c r="A1947" t="s">
        <v>243</v>
      </c>
      <c r="B1947" t="s">
        <v>57</v>
      </c>
      <c r="C1947">
        <v>10413</v>
      </c>
      <c r="D1947">
        <v>122876</v>
      </c>
      <c r="E1947">
        <v>7.8123476055788554</v>
      </c>
    </row>
    <row r="1948" spans="1:5" x14ac:dyDescent="0.25">
      <c r="A1948" t="s">
        <v>243</v>
      </c>
      <c r="B1948" t="s">
        <v>58</v>
      </c>
      <c r="C1948">
        <v>3665</v>
      </c>
      <c r="D1948">
        <v>33225</v>
      </c>
      <c r="E1948">
        <v>9.9349417186229338</v>
      </c>
    </row>
    <row r="1949" spans="1:5" hidden="1" x14ac:dyDescent="0.25">
      <c r="A1949" t="s">
        <v>243</v>
      </c>
      <c r="B1949" t="s">
        <v>59</v>
      </c>
      <c r="C1949">
        <v>554</v>
      </c>
      <c r="D1949">
        <v>14001</v>
      </c>
      <c r="E1949">
        <v>3.8062521470285127</v>
      </c>
    </row>
    <row r="1950" spans="1:5" hidden="1" x14ac:dyDescent="0.25">
      <c r="A1950" t="s">
        <v>243</v>
      </c>
      <c r="B1950" t="s">
        <v>60</v>
      </c>
      <c r="C1950">
        <v>340</v>
      </c>
      <c r="D1950">
        <v>4736</v>
      </c>
      <c r="E1950">
        <v>6.6981875492513794</v>
      </c>
    </row>
    <row r="1951" spans="1:5" hidden="1" x14ac:dyDescent="0.25">
      <c r="A1951" t="s">
        <v>242</v>
      </c>
      <c r="B1951" t="s">
        <v>5</v>
      </c>
      <c r="C1951">
        <v>257</v>
      </c>
      <c r="D1951">
        <v>7475</v>
      </c>
      <c r="E1951">
        <v>3.323848939472323</v>
      </c>
    </row>
    <row r="1952" spans="1:5" hidden="1" x14ac:dyDescent="0.25">
      <c r="A1952" t="s">
        <v>242</v>
      </c>
      <c r="B1952" t="s">
        <v>6</v>
      </c>
      <c r="C1952">
        <v>3191</v>
      </c>
      <c r="D1952">
        <v>18058</v>
      </c>
      <c r="E1952">
        <v>15.017177278930774</v>
      </c>
    </row>
    <row r="1953" spans="1:5" hidden="1" x14ac:dyDescent="0.25">
      <c r="A1953" t="s">
        <v>242</v>
      </c>
      <c r="B1953" t="s">
        <v>7</v>
      </c>
      <c r="C1953">
        <v>1226</v>
      </c>
      <c r="D1953">
        <v>17352</v>
      </c>
      <c r="E1953">
        <v>6.599203358811498</v>
      </c>
    </row>
    <row r="1954" spans="1:5" hidden="1" x14ac:dyDescent="0.25">
      <c r="A1954" t="s">
        <v>242</v>
      </c>
      <c r="B1954" t="s">
        <v>8</v>
      </c>
      <c r="C1954">
        <v>0</v>
      </c>
      <c r="D1954">
        <v>3</v>
      </c>
      <c r="E1954">
        <v>0</v>
      </c>
    </row>
    <row r="1955" spans="1:5" hidden="1" x14ac:dyDescent="0.25">
      <c r="A1955" t="s">
        <v>242</v>
      </c>
      <c r="B1955" t="s">
        <v>9</v>
      </c>
      <c r="C1955">
        <v>3393</v>
      </c>
      <c r="D1955">
        <v>37137</v>
      </c>
      <c r="E1955">
        <v>8.3715766099185789</v>
      </c>
    </row>
    <row r="1956" spans="1:5" hidden="1" x14ac:dyDescent="0.25">
      <c r="A1956" t="s">
        <v>242</v>
      </c>
      <c r="B1956" t="s">
        <v>10</v>
      </c>
      <c r="C1956">
        <v>20615</v>
      </c>
      <c r="D1956">
        <v>152604</v>
      </c>
      <c r="E1956">
        <v>11.901119392214481</v>
      </c>
    </row>
    <row r="1957" spans="1:5" hidden="1" x14ac:dyDescent="0.25">
      <c r="A1957" t="s">
        <v>242</v>
      </c>
      <c r="B1957" t="s">
        <v>11</v>
      </c>
      <c r="C1957">
        <v>6510</v>
      </c>
      <c r="D1957">
        <v>26143</v>
      </c>
      <c r="E1957">
        <v>19.936912381710716</v>
      </c>
    </row>
    <row r="1958" spans="1:5" hidden="1" x14ac:dyDescent="0.25">
      <c r="A1958" t="s">
        <v>242</v>
      </c>
      <c r="B1958" t="s">
        <v>12</v>
      </c>
      <c r="C1958">
        <v>11510</v>
      </c>
      <c r="D1958">
        <v>28321</v>
      </c>
      <c r="E1958">
        <v>28.897090206120861</v>
      </c>
    </row>
    <row r="1959" spans="1:5" hidden="1" x14ac:dyDescent="0.25">
      <c r="A1959" t="s">
        <v>242</v>
      </c>
      <c r="B1959" t="s">
        <v>13</v>
      </c>
      <c r="C1959">
        <v>1778</v>
      </c>
      <c r="D1959">
        <v>8261</v>
      </c>
      <c r="E1959">
        <v>17.710927383205501</v>
      </c>
    </row>
    <row r="1960" spans="1:5" hidden="1" x14ac:dyDescent="0.25">
      <c r="A1960" t="s">
        <v>242</v>
      </c>
      <c r="B1960" t="s">
        <v>14</v>
      </c>
      <c r="C1960">
        <v>1479</v>
      </c>
      <c r="D1960">
        <v>9624</v>
      </c>
      <c r="E1960">
        <v>13.32072412861389</v>
      </c>
    </row>
    <row r="1961" spans="1:5" hidden="1" x14ac:dyDescent="0.25">
      <c r="A1961" t="s">
        <v>242</v>
      </c>
      <c r="B1961" t="s">
        <v>15</v>
      </c>
      <c r="C1961">
        <v>17340</v>
      </c>
      <c r="D1961">
        <v>154439</v>
      </c>
      <c r="E1961">
        <v>10.094365434657322</v>
      </c>
    </row>
    <row r="1962" spans="1:5" hidden="1" x14ac:dyDescent="0.25">
      <c r="A1962" t="s">
        <v>242</v>
      </c>
      <c r="B1962" t="s">
        <v>16</v>
      </c>
      <c r="C1962">
        <v>12159</v>
      </c>
      <c r="D1962">
        <v>39556</v>
      </c>
      <c r="E1962">
        <v>23.511553707821715</v>
      </c>
    </row>
    <row r="1963" spans="1:5" hidden="1" x14ac:dyDescent="0.25">
      <c r="A1963" t="s">
        <v>242</v>
      </c>
      <c r="B1963" t="s">
        <v>17</v>
      </c>
      <c r="C1963">
        <v>133</v>
      </c>
      <c r="D1963">
        <v>693</v>
      </c>
      <c r="E1963">
        <v>16.101694915254235</v>
      </c>
    </row>
    <row r="1964" spans="1:5" hidden="1" x14ac:dyDescent="0.25">
      <c r="A1964" t="s">
        <v>242</v>
      </c>
      <c r="B1964" t="s">
        <v>18</v>
      </c>
      <c r="C1964">
        <v>465</v>
      </c>
      <c r="D1964">
        <v>17066</v>
      </c>
      <c r="E1964">
        <v>2.6524442416291141</v>
      </c>
    </row>
    <row r="1965" spans="1:5" hidden="1" x14ac:dyDescent="0.25">
      <c r="A1965" t="s">
        <v>242</v>
      </c>
      <c r="B1965" t="s">
        <v>19</v>
      </c>
      <c r="C1965">
        <v>1510</v>
      </c>
      <c r="D1965">
        <v>15622</v>
      </c>
      <c r="E1965">
        <v>8.8139154798038764</v>
      </c>
    </row>
    <row r="1966" spans="1:5" hidden="1" x14ac:dyDescent="0.25">
      <c r="A1966" t="s">
        <v>242</v>
      </c>
      <c r="B1966" t="s">
        <v>22</v>
      </c>
      <c r="C1966">
        <v>1396</v>
      </c>
      <c r="D1966">
        <v>12368</v>
      </c>
      <c r="E1966">
        <v>10.14240046498111</v>
      </c>
    </row>
    <row r="1967" spans="1:5" hidden="1" x14ac:dyDescent="0.25">
      <c r="A1967" t="s">
        <v>242</v>
      </c>
      <c r="B1967" t="s">
        <v>23</v>
      </c>
      <c r="C1967">
        <v>19180</v>
      </c>
      <c r="D1967">
        <v>72969</v>
      </c>
      <c r="E1967">
        <v>20.814116268217777</v>
      </c>
    </row>
    <row r="1968" spans="1:5" hidden="1" x14ac:dyDescent="0.25">
      <c r="A1968" t="s">
        <v>242</v>
      </c>
      <c r="B1968" t="s">
        <v>24</v>
      </c>
      <c r="C1968">
        <v>7435</v>
      </c>
      <c r="D1968">
        <v>31780</v>
      </c>
      <c r="E1968">
        <v>18.959581792681369</v>
      </c>
    </row>
    <row r="1969" spans="1:5" hidden="1" x14ac:dyDescent="0.25">
      <c r="A1969" t="s">
        <v>242</v>
      </c>
      <c r="B1969" t="s">
        <v>25</v>
      </c>
      <c r="C1969">
        <v>1268</v>
      </c>
      <c r="D1969">
        <v>11075</v>
      </c>
      <c r="E1969">
        <v>10.273029247346674</v>
      </c>
    </row>
    <row r="1970" spans="1:5" hidden="1" x14ac:dyDescent="0.25">
      <c r="A1970" t="s">
        <v>242</v>
      </c>
      <c r="B1970" t="s">
        <v>26</v>
      </c>
      <c r="C1970">
        <v>1693</v>
      </c>
      <c r="D1970">
        <v>22595</v>
      </c>
      <c r="E1970">
        <v>6.9705204216073779</v>
      </c>
    </row>
    <row r="1971" spans="1:5" hidden="1" x14ac:dyDescent="0.25">
      <c r="A1971" t="s">
        <v>242</v>
      </c>
      <c r="B1971" t="s">
        <v>27</v>
      </c>
      <c r="C1971">
        <v>20014</v>
      </c>
      <c r="D1971">
        <v>76901</v>
      </c>
      <c r="E1971">
        <v>20.651086003198678</v>
      </c>
    </row>
    <row r="1972" spans="1:5" hidden="1" x14ac:dyDescent="0.25">
      <c r="A1972" t="s">
        <v>242</v>
      </c>
      <c r="B1972" t="s">
        <v>28</v>
      </c>
      <c r="C1972">
        <v>22766</v>
      </c>
      <c r="D1972">
        <v>86115</v>
      </c>
      <c r="E1972">
        <v>20.909065860894003</v>
      </c>
    </row>
    <row r="1973" spans="1:5" hidden="1" x14ac:dyDescent="0.25">
      <c r="A1973" t="s">
        <v>242</v>
      </c>
      <c r="B1973" t="s">
        <v>29</v>
      </c>
      <c r="C1973">
        <v>7694</v>
      </c>
      <c r="D1973">
        <v>39544</v>
      </c>
      <c r="E1973">
        <v>16.287734451077522</v>
      </c>
    </row>
    <row r="1974" spans="1:5" hidden="1" x14ac:dyDescent="0.25">
      <c r="A1974" t="s">
        <v>242</v>
      </c>
      <c r="B1974" t="s">
        <v>30</v>
      </c>
      <c r="C1974">
        <v>616</v>
      </c>
      <c r="D1974">
        <v>6088</v>
      </c>
      <c r="E1974">
        <v>9.1885441527446314</v>
      </c>
    </row>
    <row r="1975" spans="1:5" hidden="1" x14ac:dyDescent="0.25">
      <c r="A1975" t="s">
        <v>242</v>
      </c>
      <c r="B1975" t="s">
        <v>31</v>
      </c>
      <c r="C1975">
        <v>30980</v>
      </c>
      <c r="D1975">
        <v>62241</v>
      </c>
      <c r="E1975">
        <v>33.232855257935448</v>
      </c>
    </row>
    <row r="1976" spans="1:5" hidden="1" x14ac:dyDescent="0.25">
      <c r="A1976" t="s">
        <v>242</v>
      </c>
      <c r="B1976" t="s">
        <v>20</v>
      </c>
      <c r="C1976">
        <v>1806</v>
      </c>
      <c r="D1976">
        <v>36898</v>
      </c>
      <c r="E1976">
        <v>4.6661843737081439</v>
      </c>
    </row>
    <row r="1977" spans="1:5" hidden="1" x14ac:dyDescent="0.25">
      <c r="A1977" t="s">
        <v>242</v>
      </c>
      <c r="B1977" t="s">
        <v>32</v>
      </c>
      <c r="C1977">
        <v>4024</v>
      </c>
      <c r="D1977">
        <v>39148</v>
      </c>
      <c r="E1977">
        <v>9.3208561104419534</v>
      </c>
    </row>
    <row r="1978" spans="1:5" hidden="1" x14ac:dyDescent="0.25">
      <c r="A1978" t="s">
        <v>242</v>
      </c>
      <c r="B1978" t="s">
        <v>33</v>
      </c>
      <c r="C1978">
        <v>11</v>
      </c>
      <c r="D1978">
        <v>27</v>
      </c>
      <c r="E1978">
        <v>28.947368421052634</v>
      </c>
    </row>
    <row r="1979" spans="1:5" hidden="1" x14ac:dyDescent="0.25">
      <c r="A1979" t="s">
        <v>242</v>
      </c>
      <c r="B1979" t="s">
        <v>34</v>
      </c>
      <c r="C1979">
        <v>2642</v>
      </c>
      <c r="D1979">
        <v>18632</v>
      </c>
      <c r="E1979">
        <v>12.418915107643134</v>
      </c>
    </row>
    <row r="1980" spans="1:5" hidden="1" x14ac:dyDescent="0.25">
      <c r="A1980" t="s">
        <v>242</v>
      </c>
      <c r="B1980" t="s">
        <v>35</v>
      </c>
      <c r="C1980">
        <v>377</v>
      </c>
      <c r="D1980">
        <v>8204</v>
      </c>
      <c r="E1980">
        <v>4.3934273394709242</v>
      </c>
    </row>
    <row r="1981" spans="1:5" hidden="1" x14ac:dyDescent="0.25">
      <c r="A1981" t="s">
        <v>242</v>
      </c>
      <c r="B1981" t="s">
        <v>21</v>
      </c>
      <c r="C1981">
        <v>4312</v>
      </c>
      <c r="D1981">
        <v>56081</v>
      </c>
      <c r="E1981">
        <v>7.1399003195734609</v>
      </c>
    </row>
    <row r="1982" spans="1:5" hidden="1" x14ac:dyDescent="0.25">
      <c r="A1982" t="s">
        <v>242</v>
      </c>
      <c r="B1982" t="s">
        <v>38</v>
      </c>
      <c r="C1982">
        <v>293</v>
      </c>
      <c r="D1982">
        <v>9787</v>
      </c>
      <c r="E1982">
        <v>2.9067460317460316</v>
      </c>
    </row>
    <row r="1983" spans="1:5" hidden="1" x14ac:dyDescent="0.25">
      <c r="A1983" t="s">
        <v>242</v>
      </c>
      <c r="B1983" t="s">
        <v>39</v>
      </c>
      <c r="C1983">
        <v>700</v>
      </c>
      <c r="D1983">
        <v>9285</v>
      </c>
      <c r="E1983">
        <v>7.0105157736604902</v>
      </c>
    </row>
    <row r="1984" spans="1:5" hidden="1" x14ac:dyDescent="0.25">
      <c r="A1984" t="s">
        <v>242</v>
      </c>
      <c r="B1984" t="s">
        <v>40</v>
      </c>
      <c r="C1984">
        <v>885</v>
      </c>
      <c r="D1984">
        <v>9608</v>
      </c>
      <c r="E1984">
        <v>8.434194224721244</v>
      </c>
    </row>
    <row r="1985" spans="1:5" hidden="1" x14ac:dyDescent="0.25">
      <c r="A1985" t="s">
        <v>242</v>
      </c>
      <c r="B1985" t="s">
        <v>36</v>
      </c>
      <c r="C1985">
        <v>58151</v>
      </c>
      <c r="D1985">
        <v>62042</v>
      </c>
      <c r="E1985">
        <v>48.381353323404859</v>
      </c>
    </row>
    <row r="1986" spans="1:5" hidden="1" x14ac:dyDescent="0.25">
      <c r="A1986" t="s">
        <v>242</v>
      </c>
      <c r="B1986" t="s">
        <v>41</v>
      </c>
      <c r="C1986">
        <v>1091</v>
      </c>
      <c r="D1986">
        <v>26007</v>
      </c>
      <c r="E1986">
        <v>4.0261273894752385</v>
      </c>
    </row>
    <row r="1987" spans="1:5" hidden="1" x14ac:dyDescent="0.25">
      <c r="A1987" t="s">
        <v>242</v>
      </c>
      <c r="B1987" t="s">
        <v>42</v>
      </c>
      <c r="C1987">
        <v>2700</v>
      </c>
      <c r="D1987">
        <v>20887</v>
      </c>
      <c r="E1987">
        <v>11.446983507864502</v>
      </c>
    </row>
    <row r="1988" spans="1:5" hidden="1" x14ac:dyDescent="0.25">
      <c r="A1988" t="s">
        <v>242</v>
      </c>
      <c r="B1988" t="s">
        <v>43</v>
      </c>
      <c r="C1988">
        <v>180458</v>
      </c>
      <c r="D1988">
        <v>260522</v>
      </c>
      <c r="E1988">
        <v>40.922037280602297</v>
      </c>
    </row>
    <row r="1989" spans="1:5" hidden="1" x14ac:dyDescent="0.25">
      <c r="A1989" t="s">
        <v>242</v>
      </c>
      <c r="B1989" t="s">
        <v>37</v>
      </c>
      <c r="C1989">
        <v>6250</v>
      </c>
      <c r="D1989">
        <v>54221</v>
      </c>
      <c r="E1989">
        <v>10.335532734699278</v>
      </c>
    </row>
    <row r="1990" spans="1:5" hidden="1" x14ac:dyDescent="0.25">
      <c r="A1990" t="s">
        <v>242</v>
      </c>
      <c r="B1990" t="s">
        <v>44</v>
      </c>
      <c r="C1990">
        <v>1868</v>
      </c>
      <c r="D1990">
        <v>20790</v>
      </c>
      <c r="E1990">
        <v>8.2443287139200283</v>
      </c>
    </row>
    <row r="1991" spans="1:5" hidden="1" x14ac:dyDescent="0.25">
      <c r="A1991" t="s">
        <v>242</v>
      </c>
      <c r="B1991" t="s">
        <v>45</v>
      </c>
      <c r="C1991">
        <v>1371</v>
      </c>
      <c r="D1991">
        <v>25853</v>
      </c>
      <c r="E1991">
        <v>5.035997649133118</v>
      </c>
    </row>
    <row r="1992" spans="1:5" hidden="1" x14ac:dyDescent="0.25">
      <c r="A1992" t="s">
        <v>242</v>
      </c>
      <c r="B1992" t="s">
        <v>46</v>
      </c>
      <c r="C1992">
        <v>21655</v>
      </c>
      <c r="D1992">
        <v>98498</v>
      </c>
      <c r="E1992">
        <v>18.022854194235684</v>
      </c>
    </row>
    <row r="1993" spans="1:5" hidden="1" x14ac:dyDescent="0.25">
      <c r="A1993" t="s">
        <v>242</v>
      </c>
      <c r="B1993" t="s">
        <v>47</v>
      </c>
      <c r="C1993">
        <v>788</v>
      </c>
      <c r="D1993">
        <v>5583</v>
      </c>
      <c r="E1993">
        <v>12.368544969392561</v>
      </c>
    </row>
    <row r="1994" spans="1:5" hidden="1" x14ac:dyDescent="0.25">
      <c r="A1994" t="s">
        <v>242</v>
      </c>
      <c r="B1994" t="s">
        <v>48</v>
      </c>
      <c r="C1994">
        <v>2853</v>
      </c>
      <c r="D1994">
        <v>17130</v>
      </c>
      <c r="E1994">
        <v>14.277135565230445</v>
      </c>
    </row>
    <row r="1995" spans="1:5" hidden="1" x14ac:dyDescent="0.25">
      <c r="A1995" t="s">
        <v>242</v>
      </c>
      <c r="B1995" t="s">
        <v>49</v>
      </c>
      <c r="C1995">
        <v>3207</v>
      </c>
      <c r="D1995">
        <v>26886</v>
      </c>
      <c r="E1995">
        <v>10.656963413418403</v>
      </c>
    </row>
    <row r="1996" spans="1:5" hidden="1" x14ac:dyDescent="0.25">
      <c r="A1996" t="s">
        <v>242</v>
      </c>
      <c r="B1996" t="s">
        <v>50</v>
      </c>
      <c r="C1996">
        <v>626</v>
      </c>
      <c r="D1996">
        <v>7378</v>
      </c>
      <c r="E1996">
        <v>7.8210894552723635</v>
      </c>
    </row>
    <row r="1997" spans="1:5" hidden="1" x14ac:dyDescent="0.25">
      <c r="A1997" t="s">
        <v>242</v>
      </c>
      <c r="B1997" t="s">
        <v>51</v>
      </c>
      <c r="C1997">
        <v>5114</v>
      </c>
      <c r="D1997">
        <v>61714</v>
      </c>
      <c r="E1997">
        <v>7.6524809959897047</v>
      </c>
    </row>
    <row r="1998" spans="1:5" hidden="1" x14ac:dyDescent="0.25">
      <c r="A1998" t="s">
        <v>242</v>
      </c>
      <c r="B1998" t="s">
        <v>52</v>
      </c>
      <c r="C1998">
        <v>12561</v>
      </c>
      <c r="D1998">
        <v>107972</v>
      </c>
      <c r="E1998">
        <v>10.421212448043274</v>
      </c>
    </row>
    <row r="1999" spans="1:5" hidden="1" x14ac:dyDescent="0.25">
      <c r="A1999" t="s">
        <v>242</v>
      </c>
      <c r="B1999" t="s">
        <v>53</v>
      </c>
      <c r="C1999">
        <v>2206</v>
      </c>
      <c r="D1999">
        <v>40340</v>
      </c>
      <c r="E1999">
        <v>5.1849762609881074</v>
      </c>
    </row>
    <row r="2000" spans="1:5" hidden="1" x14ac:dyDescent="0.25">
      <c r="A2000" t="s">
        <v>242</v>
      </c>
      <c r="B2000" t="s">
        <v>54</v>
      </c>
      <c r="C2000">
        <v>5077</v>
      </c>
      <c r="D2000">
        <v>32922</v>
      </c>
      <c r="E2000">
        <v>13.360877917839945</v>
      </c>
    </row>
    <row r="2001" spans="1:5" hidden="1" x14ac:dyDescent="0.25">
      <c r="A2001" t="s">
        <v>242</v>
      </c>
      <c r="B2001" t="s">
        <v>55</v>
      </c>
      <c r="C2001">
        <v>51</v>
      </c>
      <c r="D2001">
        <v>299</v>
      </c>
      <c r="E2001">
        <v>14.571428571428571</v>
      </c>
    </row>
    <row r="2002" spans="1:5" hidden="1" x14ac:dyDescent="0.25">
      <c r="A2002" t="s">
        <v>242</v>
      </c>
      <c r="B2002" t="s">
        <v>56</v>
      </c>
      <c r="C2002">
        <v>733</v>
      </c>
      <c r="D2002">
        <v>8063</v>
      </c>
      <c r="E2002">
        <v>8.3333333333333321</v>
      </c>
    </row>
    <row r="2003" spans="1:5" hidden="1" x14ac:dyDescent="0.25">
      <c r="A2003" t="s">
        <v>242</v>
      </c>
      <c r="B2003" t="s">
        <v>57</v>
      </c>
      <c r="C2003">
        <v>10568</v>
      </c>
      <c r="D2003">
        <v>124908</v>
      </c>
      <c r="E2003">
        <v>7.8006436564409931</v>
      </c>
    </row>
    <row r="2004" spans="1:5" x14ac:dyDescent="0.25">
      <c r="A2004" t="s">
        <v>242</v>
      </c>
      <c r="B2004" t="s">
        <v>58</v>
      </c>
      <c r="C2004">
        <v>3822</v>
      </c>
      <c r="D2004">
        <v>34680</v>
      </c>
      <c r="E2004">
        <v>9.9267570515817365</v>
      </c>
    </row>
    <row r="2005" spans="1:5" hidden="1" x14ac:dyDescent="0.25">
      <c r="A2005" t="s">
        <v>242</v>
      </c>
      <c r="B2005" t="s">
        <v>59</v>
      </c>
      <c r="C2005">
        <v>577</v>
      </c>
      <c r="D2005">
        <v>14875</v>
      </c>
      <c r="E2005">
        <v>3.7341444473207348</v>
      </c>
    </row>
    <row r="2006" spans="1:5" hidden="1" x14ac:dyDescent="0.25">
      <c r="A2006" t="s">
        <v>242</v>
      </c>
      <c r="B2006" t="s">
        <v>60</v>
      </c>
      <c r="C2006">
        <v>343</v>
      </c>
      <c r="D2006">
        <v>5198</v>
      </c>
      <c r="E2006">
        <v>6.1902183721349937</v>
      </c>
    </row>
    <row r="2007" spans="1:5" hidden="1" x14ac:dyDescent="0.25">
      <c r="A2007" t="s">
        <v>241</v>
      </c>
      <c r="B2007" t="s">
        <v>5</v>
      </c>
      <c r="C2007">
        <v>272</v>
      </c>
      <c r="D2007">
        <v>7766</v>
      </c>
      <c r="E2007">
        <v>3.3839263498382683</v>
      </c>
    </row>
    <row r="2008" spans="1:5" hidden="1" x14ac:dyDescent="0.25">
      <c r="A2008" t="s">
        <v>241</v>
      </c>
      <c r="B2008" t="s">
        <v>6</v>
      </c>
      <c r="C2008">
        <v>3525</v>
      </c>
      <c r="D2008">
        <v>18058</v>
      </c>
      <c r="E2008">
        <v>16.332298568317658</v>
      </c>
    </row>
    <row r="2009" spans="1:5" hidden="1" x14ac:dyDescent="0.25">
      <c r="A2009" t="s">
        <v>241</v>
      </c>
      <c r="B2009" t="s">
        <v>7</v>
      </c>
      <c r="C2009">
        <v>1280</v>
      </c>
      <c r="D2009">
        <v>18442</v>
      </c>
      <c r="E2009">
        <v>6.4902139742419633</v>
      </c>
    </row>
    <row r="2010" spans="1:5" hidden="1" x14ac:dyDescent="0.25">
      <c r="A2010" t="s">
        <v>241</v>
      </c>
      <c r="B2010" t="s">
        <v>8</v>
      </c>
      <c r="C2010">
        <v>0</v>
      </c>
      <c r="D2010">
        <v>3</v>
      </c>
      <c r="E2010">
        <v>0</v>
      </c>
    </row>
    <row r="2011" spans="1:5" hidden="1" x14ac:dyDescent="0.25">
      <c r="A2011" t="s">
        <v>241</v>
      </c>
      <c r="B2011" t="s">
        <v>9</v>
      </c>
      <c r="C2011">
        <v>3539</v>
      </c>
      <c r="D2011">
        <v>38570</v>
      </c>
      <c r="E2011">
        <v>8.4043791113538671</v>
      </c>
    </row>
    <row r="2012" spans="1:5" hidden="1" x14ac:dyDescent="0.25">
      <c r="A2012" t="s">
        <v>241</v>
      </c>
      <c r="B2012" t="s">
        <v>10</v>
      </c>
      <c r="C2012">
        <v>21794</v>
      </c>
      <c r="D2012">
        <v>168534</v>
      </c>
      <c r="E2012">
        <v>11.450758690261024</v>
      </c>
    </row>
    <row r="2013" spans="1:5" hidden="1" x14ac:dyDescent="0.25">
      <c r="A2013" t="s">
        <v>241</v>
      </c>
      <c r="B2013" t="s">
        <v>11</v>
      </c>
      <c r="C2013">
        <v>6893</v>
      </c>
      <c r="D2013">
        <v>27980</v>
      </c>
      <c r="E2013">
        <v>19.766008086485247</v>
      </c>
    </row>
    <row r="2014" spans="1:5" hidden="1" x14ac:dyDescent="0.25">
      <c r="A2014" t="s">
        <v>241</v>
      </c>
      <c r="B2014" t="s">
        <v>12</v>
      </c>
      <c r="C2014">
        <v>12035</v>
      </c>
      <c r="D2014">
        <v>29185</v>
      </c>
      <c r="E2014">
        <v>29.196991751576906</v>
      </c>
    </row>
    <row r="2015" spans="1:5" hidden="1" x14ac:dyDescent="0.25">
      <c r="A2015" t="s">
        <v>241</v>
      </c>
      <c r="B2015" t="s">
        <v>13</v>
      </c>
      <c r="C2015">
        <v>1875</v>
      </c>
      <c r="D2015">
        <v>8765</v>
      </c>
      <c r="E2015">
        <v>17.622180451127818</v>
      </c>
    </row>
    <row r="2016" spans="1:5" hidden="1" x14ac:dyDescent="0.25">
      <c r="A2016" t="s">
        <v>241</v>
      </c>
      <c r="B2016" t="s">
        <v>14</v>
      </c>
      <c r="C2016">
        <v>1479</v>
      </c>
      <c r="D2016">
        <v>9624</v>
      </c>
      <c r="E2016">
        <v>13.32072412861389</v>
      </c>
    </row>
    <row r="2017" spans="1:5" hidden="1" x14ac:dyDescent="0.25">
      <c r="A2017" t="s">
        <v>241</v>
      </c>
      <c r="B2017" t="s">
        <v>15</v>
      </c>
      <c r="C2017">
        <v>18404</v>
      </c>
      <c r="D2017">
        <v>163398</v>
      </c>
      <c r="E2017">
        <v>10.123100955985082</v>
      </c>
    </row>
    <row r="2018" spans="1:5" hidden="1" x14ac:dyDescent="0.25">
      <c r="A2018" t="s">
        <v>241</v>
      </c>
      <c r="B2018" t="s">
        <v>16</v>
      </c>
      <c r="C2018">
        <v>12452</v>
      </c>
      <c r="D2018">
        <v>42001</v>
      </c>
      <c r="E2018">
        <v>22.867426955355995</v>
      </c>
    </row>
    <row r="2019" spans="1:5" hidden="1" x14ac:dyDescent="0.25">
      <c r="A2019" t="s">
        <v>241</v>
      </c>
      <c r="B2019" t="s">
        <v>17</v>
      </c>
      <c r="C2019">
        <v>133</v>
      </c>
      <c r="D2019">
        <v>693</v>
      </c>
      <c r="E2019">
        <v>16.101694915254235</v>
      </c>
    </row>
    <row r="2020" spans="1:5" hidden="1" x14ac:dyDescent="0.25">
      <c r="A2020" t="s">
        <v>241</v>
      </c>
      <c r="B2020" t="s">
        <v>18</v>
      </c>
      <c r="C2020">
        <v>486</v>
      </c>
      <c r="D2020">
        <v>17482</v>
      </c>
      <c r="E2020">
        <v>2.7048085485307216</v>
      </c>
    </row>
    <row r="2021" spans="1:5" hidden="1" x14ac:dyDescent="0.25">
      <c r="A2021" t="s">
        <v>241</v>
      </c>
      <c r="B2021" t="s">
        <v>19</v>
      </c>
      <c r="C2021">
        <v>1587</v>
      </c>
      <c r="D2021">
        <v>16005</v>
      </c>
      <c r="E2021">
        <v>9.0211459754433836</v>
      </c>
    </row>
    <row r="2022" spans="1:5" hidden="1" x14ac:dyDescent="0.25">
      <c r="A2022" t="s">
        <v>241</v>
      </c>
      <c r="B2022" t="s">
        <v>22</v>
      </c>
      <c r="C2022">
        <v>1407</v>
      </c>
      <c r="D2022">
        <v>12901</v>
      </c>
      <c r="E2022">
        <v>9.8336594911937372</v>
      </c>
    </row>
    <row r="2023" spans="1:5" hidden="1" x14ac:dyDescent="0.25">
      <c r="A2023" t="s">
        <v>241</v>
      </c>
      <c r="B2023" t="s">
        <v>23</v>
      </c>
      <c r="C2023">
        <v>20852</v>
      </c>
      <c r="D2023">
        <v>79883</v>
      </c>
      <c r="E2023">
        <v>20.699856057973893</v>
      </c>
    </row>
    <row r="2024" spans="1:5" hidden="1" x14ac:dyDescent="0.25">
      <c r="A2024" t="s">
        <v>241</v>
      </c>
      <c r="B2024" t="s">
        <v>24</v>
      </c>
      <c r="C2024">
        <v>7928</v>
      </c>
      <c r="D2024">
        <v>34561</v>
      </c>
      <c r="E2024">
        <v>18.658947021582055</v>
      </c>
    </row>
    <row r="2025" spans="1:5" hidden="1" x14ac:dyDescent="0.25">
      <c r="A2025" t="s">
        <v>241</v>
      </c>
      <c r="B2025" t="s">
        <v>25</v>
      </c>
      <c r="C2025">
        <v>1337</v>
      </c>
      <c r="D2025">
        <v>11916</v>
      </c>
      <c r="E2025">
        <v>10.08828189843809</v>
      </c>
    </row>
    <row r="2026" spans="1:5" hidden="1" x14ac:dyDescent="0.25">
      <c r="A2026" t="s">
        <v>241</v>
      </c>
      <c r="B2026" t="s">
        <v>26</v>
      </c>
      <c r="C2026">
        <v>1840</v>
      </c>
      <c r="D2026">
        <v>22727</v>
      </c>
      <c r="E2026">
        <v>7.4897219847763266</v>
      </c>
    </row>
    <row r="2027" spans="1:5" hidden="1" x14ac:dyDescent="0.25">
      <c r="A2027" t="s">
        <v>241</v>
      </c>
      <c r="B2027" t="s">
        <v>27</v>
      </c>
      <c r="C2027">
        <v>20595</v>
      </c>
      <c r="D2027">
        <v>83450</v>
      </c>
      <c r="E2027">
        <v>19.794319765486087</v>
      </c>
    </row>
    <row r="2028" spans="1:5" hidden="1" x14ac:dyDescent="0.25">
      <c r="A2028" t="s">
        <v>241</v>
      </c>
      <c r="B2028" t="s">
        <v>28</v>
      </c>
      <c r="C2028">
        <v>25381</v>
      </c>
      <c r="D2028">
        <v>91463</v>
      </c>
      <c r="E2028">
        <v>21.722125226798124</v>
      </c>
    </row>
    <row r="2029" spans="1:5" hidden="1" x14ac:dyDescent="0.25">
      <c r="A2029" t="s">
        <v>241</v>
      </c>
      <c r="B2029" t="s">
        <v>29</v>
      </c>
      <c r="C2029">
        <v>8225</v>
      </c>
      <c r="D2029">
        <v>41539</v>
      </c>
      <c r="E2029">
        <v>16.528012217667388</v>
      </c>
    </row>
    <row r="2030" spans="1:5" hidden="1" x14ac:dyDescent="0.25">
      <c r="A2030" t="s">
        <v>241</v>
      </c>
      <c r="B2030" t="s">
        <v>30</v>
      </c>
      <c r="C2030">
        <v>633</v>
      </c>
      <c r="D2030">
        <v>6088</v>
      </c>
      <c r="E2030">
        <v>9.418241333134949</v>
      </c>
    </row>
    <row r="2031" spans="1:5" hidden="1" x14ac:dyDescent="0.25">
      <c r="A2031" t="s">
        <v>241</v>
      </c>
      <c r="B2031" t="s">
        <v>31</v>
      </c>
      <c r="C2031">
        <v>31666</v>
      </c>
      <c r="D2031">
        <v>64555</v>
      </c>
      <c r="E2031">
        <v>32.909655896322008</v>
      </c>
    </row>
    <row r="2032" spans="1:5" hidden="1" x14ac:dyDescent="0.25">
      <c r="A2032" t="s">
        <v>241</v>
      </c>
      <c r="B2032" t="s">
        <v>20</v>
      </c>
      <c r="C2032">
        <v>1864</v>
      </c>
      <c r="D2032">
        <v>38030</v>
      </c>
      <c r="E2032">
        <v>4.672381811801273</v>
      </c>
    </row>
    <row r="2033" spans="1:5" hidden="1" x14ac:dyDescent="0.25">
      <c r="A2033" t="s">
        <v>241</v>
      </c>
      <c r="B2033" t="s">
        <v>32</v>
      </c>
      <c r="C2033">
        <v>4160</v>
      </c>
      <c r="D2033">
        <v>41040</v>
      </c>
      <c r="E2033">
        <v>9.2035398230088497</v>
      </c>
    </row>
    <row r="2034" spans="1:5" hidden="1" x14ac:dyDescent="0.25">
      <c r="A2034" t="s">
        <v>241</v>
      </c>
      <c r="B2034" t="s">
        <v>33</v>
      </c>
      <c r="C2034">
        <v>11</v>
      </c>
      <c r="D2034">
        <v>27</v>
      </c>
      <c r="E2034">
        <v>28.947368421052634</v>
      </c>
    </row>
    <row r="2035" spans="1:5" hidden="1" x14ac:dyDescent="0.25">
      <c r="A2035" t="s">
        <v>241</v>
      </c>
      <c r="B2035" t="s">
        <v>34</v>
      </c>
      <c r="C2035">
        <v>2781</v>
      </c>
      <c r="D2035">
        <v>18632</v>
      </c>
      <c r="E2035">
        <v>12.98743753794424</v>
      </c>
    </row>
    <row r="2036" spans="1:5" hidden="1" x14ac:dyDescent="0.25">
      <c r="A2036" t="s">
        <v>241</v>
      </c>
      <c r="B2036" t="s">
        <v>35</v>
      </c>
      <c r="C2036">
        <v>387</v>
      </c>
      <c r="D2036">
        <v>8526</v>
      </c>
      <c r="E2036">
        <v>4.341972399865365</v>
      </c>
    </row>
    <row r="2037" spans="1:5" hidden="1" x14ac:dyDescent="0.25">
      <c r="A2037" t="s">
        <v>241</v>
      </c>
      <c r="B2037" t="s">
        <v>21</v>
      </c>
      <c r="C2037">
        <v>4520</v>
      </c>
      <c r="D2037">
        <v>57619</v>
      </c>
      <c r="E2037">
        <v>7.2740147089589469</v>
      </c>
    </row>
    <row r="2038" spans="1:5" hidden="1" x14ac:dyDescent="0.25">
      <c r="A2038" t="s">
        <v>241</v>
      </c>
      <c r="B2038" t="s">
        <v>38</v>
      </c>
      <c r="C2038">
        <v>308</v>
      </c>
      <c r="D2038">
        <v>10042</v>
      </c>
      <c r="E2038">
        <v>2.9758454106280192</v>
      </c>
    </row>
    <row r="2039" spans="1:5" hidden="1" x14ac:dyDescent="0.25">
      <c r="A2039" t="s">
        <v>241</v>
      </c>
      <c r="B2039" t="s">
        <v>39</v>
      </c>
      <c r="C2039">
        <v>791</v>
      </c>
      <c r="D2039">
        <v>9900</v>
      </c>
      <c r="E2039">
        <v>7.3987466092975396</v>
      </c>
    </row>
    <row r="2040" spans="1:5" hidden="1" x14ac:dyDescent="0.25">
      <c r="A2040" t="s">
        <v>241</v>
      </c>
      <c r="B2040" t="s">
        <v>40</v>
      </c>
      <c r="C2040">
        <v>929</v>
      </c>
      <c r="D2040">
        <v>9996</v>
      </c>
      <c r="E2040">
        <v>8.5034324942791759</v>
      </c>
    </row>
    <row r="2041" spans="1:5" hidden="1" x14ac:dyDescent="0.25">
      <c r="A2041" t="s">
        <v>241</v>
      </c>
      <c r="B2041" t="s">
        <v>36</v>
      </c>
      <c r="C2041">
        <v>61850</v>
      </c>
      <c r="D2041">
        <v>64885</v>
      </c>
      <c r="E2041">
        <v>48.802619639405059</v>
      </c>
    </row>
    <row r="2042" spans="1:5" hidden="1" x14ac:dyDescent="0.25">
      <c r="A2042" t="s">
        <v>241</v>
      </c>
      <c r="B2042" t="s">
        <v>41</v>
      </c>
      <c r="C2042">
        <v>1174</v>
      </c>
      <c r="D2042">
        <v>27518</v>
      </c>
      <c r="E2042">
        <v>4.0917328872159491</v>
      </c>
    </row>
    <row r="2043" spans="1:5" hidden="1" x14ac:dyDescent="0.25">
      <c r="A2043" t="s">
        <v>241</v>
      </c>
      <c r="B2043" t="s">
        <v>42</v>
      </c>
      <c r="C2043">
        <v>2836</v>
      </c>
      <c r="D2043">
        <v>21775</v>
      </c>
      <c r="E2043">
        <v>11.523302588273536</v>
      </c>
    </row>
    <row r="2044" spans="1:5" hidden="1" x14ac:dyDescent="0.25">
      <c r="A2044" t="s">
        <v>241</v>
      </c>
      <c r="B2044" t="s">
        <v>43</v>
      </c>
      <c r="C2044">
        <v>188694</v>
      </c>
      <c r="D2044">
        <v>272907</v>
      </c>
      <c r="E2044">
        <v>40.878161009183259</v>
      </c>
    </row>
    <row r="2045" spans="1:5" hidden="1" x14ac:dyDescent="0.25">
      <c r="A2045" t="s">
        <v>241</v>
      </c>
      <c r="B2045" t="s">
        <v>37</v>
      </c>
      <c r="C2045">
        <v>6604</v>
      </c>
      <c r="D2045">
        <v>56639</v>
      </c>
      <c r="E2045">
        <v>10.442262384769856</v>
      </c>
    </row>
    <row r="2046" spans="1:5" hidden="1" x14ac:dyDescent="0.25">
      <c r="A2046" t="s">
        <v>241</v>
      </c>
      <c r="B2046" t="s">
        <v>44</v>
      </c>
      <c r="C2046">
        <v>1970</v>
      </c>
      <c r="D2046">
        <v>20790</v>
      </c>
      <c r="E2046">
        <v>8.6555360281195082</v>
      </c>
    </row>
    <row r="2047" spans="1:5" hidden="1" x14ac:dyDescent="0.25">
      <c r="A2047" t="s">
        <v>241</v>
      </c>
      <c r="B2047" t="s">
        <v>45</v>
      </c>
      <c r="C2047">
        <v>1527</v>
      </c>
      <c r="D2047">
        <v>28231</v>
      </c>
      <c r="E2047">
        <v>5.1313932387929295</v>
      </c>
    </row>
    <row r="2048" spans="1:5" hidden="1" x14ac:dyDescent="0.25">
      <c r="A2048" t="s">
        <v>241</v>
      </c>
      <c r="B2048" t="s">
        <v>46</v>
      </c>
      <c r="C2048">
        <v>22833</v>
      </c>
      <c r="D2048">
        <v>102057</v>
      </c>
      <c r="E2048">
        <v>18.282488589959165</v>
      </c>
    </row>
    <row r="2049" spans="1:5" hidden="1" x14ac:dyDescent="0.25">
      <c r="A2049" t="s">
        <v>241</v>
      </c>
      <c r="B2049" t="s">
        <v>47</v>
      </c>
      <c r="C2049">
        <v>897</v>
      </c>
      <c r="D2049">
        <v>5819</v>
      </c>
      <c r="E2049">
        <v>13.356164383561644</v>
      </c>
    </row>
    <row r="2050" spans="1:5" hidden="1" x14ac:dyDescent="0.25">
      <c r="A2050" t="s">
        <v>241</v>
      </c>
      <c r="B2050" t="s">
        <v>48</v>
      </c>
      <c r="C2050">
        <v>3142</v>
      </c>
      <c r="D2050">
        <v>18578</v>
      </c>
      <c r="E2050">
        <v>14.465930018416206</v>
      </c>
    </row>
    <row r="2051" spans="1:5" hidden="1" x14ac:dyDescent="0.25">
      <c r="A2051" t="s">
        <v>241</v>
      </c>
      <c r="B2051" t="s">
        <v>49</v>
      </c>
      <c r="C2051">
        <v>3319</v>
      </c>
      <c r="D2051">
        <v>28106</v>
      </c>
      <c r="E2051">
        <v>10.561654733492443</v>
      </c>
    </row>
    <row r="2052" spans="1:5" hidden="1" x14ac:dyDescent="0.25">
      <c r="A2052" t="s">
        <v>241</v>
      </c>
      <c r="B2052" t="s">
        <v>50</v>
      </c>
      <c r="C2052">
        <v>730</v>
      </c>
      <c r="D2052">
        <v>7823</v>
      </c>
      <c r="E2052">
        <v>8.5350169531158659</v>
      </c>
    </row>
    <row r="2053" spans="1:5" hidden="1" x14ac:dyDescent="0.25">
      <c r="A2053" t="s">
        <v>241</v>
      </c>
      <c r="B2053" t="s">
        <v>51</v>
      </c>
      <c r="C2053">
        <v>5308</v>
      </c>
      <c r="D2053">
        <v>65369</v>
      </c>
      <c r="E2053">
        <v>7.5102225617952083</v>
      </c>
    </row>
    <row r="2054" spans="1:5" hidden="1" x14ac:dyDescent="0.25">
      <c r="A2054" t="s">
        <v>241</v>
      </c>
      <c r="B2054" t="s">
        <v>52</v>
      </c>
      <c r="C2054">
        <v>13484</v>
      </c>
      <c r="D2054">
        <v>111049</v>
      </c>
      <c r="E2054">
        <v>10.827652108276521</v>
      </c>
    </row>
    <row r="2055" spans="1:5" hidden="1" x14ac:dyDescent="0.25">
      <c r="A2055" t="s">
        <v>241</v>
      </c>
      <c r="B2055" t="s">
        <v>53</v>
      </c>
      <c r="C2055">
        <v>2303</v>
      </c>
      <c r="D2055">
        <v>41931</v>
      </c>
      <c r="E2055">
        <v>5.2064023149613421</v>
      </c>
    </row>
    <row r="2056" spans="1:5" hidden="1" x14ac:dyDescent="0.25">
      <c r="A2056" t="s">
        <v>241</v>
      </c>
      <c r="B2056" t="s">
        <v>54</v>
      </c>
      <c r="C2056">
        <v>5274</v>
      </c>
      <c r="D2056">
        <v>34711</v>
      </c>
      <c r="E2056">
        <v>13.189946229836188</v>
      </c>
    </row>
    <row r="2057" spans="1:5" hidden="1" x14ac:dyDescent="0.25">
      <c r="A2057" t="s">
        <v>241</v>
      </c>
      <c r="B2057" t="s">
        <v>55</v>
      </c>
      <c r="C2057">
        <v>51</v>
      </c>
      <c r="D2057">
        <v>299</v>
      </c>
      <c r="E2057">
        <v>14.571428571428571</v>
      </c>
    </row>
    <row r="2058" spans="1:5" hidden="1" x14ac:dyDescent="0.25">
      <c r="A2058" t="s">
        <v>241</v>
      </c>
      <c r="B2058" t="s">
        <v>56</v>
      </c>
      <c r="C2058">
        <v>754</v>
      </c>
      <c r="D2058">
        <v>8724</v>
      </c>
      <c r="E2058">
        <v>7.9552648238024899</v>
      </c>
    </row>
    <row r="2059" spans="1:5" hidden="1" x14ac:dyDescent="0.25">
      <c r="A2059" t="s">
        <v>241</v>
      </c>
      <c r="B2059" t="s">
        <v>57</v>
      </c>
      <c r="C2059">
        <v>10657</v>
      </c>
      <c r="D2059">
        <v>126300</v>
      </c>
      <c r="E2059">
        <v>7.7812744145972816</v>
      </c>
    </row>
    <row r="2060" spans="1:5" x14ac:dyDescent="0.25">
      <c r="A2060" t="s">
        <v>241</v>
      </c>
      <c r="B2060" t="s">
        <v>58</v>
      </c>
      <c r="C2060">
        <v>3964</v>
      </c>
      <c r="D2060">
        <v>35916</v>
      </c>
      <c r="E2060">
        <v>9.9398194583751245</v>
      </c>
    </row>
    <row r="2061" spans="1:5" hidden="1" x14ac:dyDescent="0.25">
      <c r="A2061" t="s">
        <v>241</v>
      </c>
      <c r="B2061" t="s">
        <v>59</v>
      </c>
      <c r="C2061">
        <v>611</v>
      </c>
      <c r="D2061">
        <v>15646</v>
      </c>
      <c r="E2061">
        <v>3.7583810051054933</v>
      </c>
    </row>
    <row r="2062" spans="1:5" hidden="1" x14ac:dyDescent="0.25">
      <c r="A2062" t="s">
        <v>241</v>
      </c>
      <c r="B2062" t="s">
        <v>60</v>
      </c>
      <c r="C2062">
        <v>364</v>
      </c>
      <c r="D2062">
        <v>5198</v>
      </c>
      <c r="E2062">
        <v>6.5444084861560583</v>
      </c>
    </row>
    <row r="2063" spans="1:5" hidden="1" x14ac:dyDescent="0.25">
      <c r="A2063" t="s">
        <v>240</v>
      </c>
      <c r="B2063" t="s">
        <v>5</v>
      </c>
      <c r="C2063">
        <v>277</v>
      </c>
      <c r="D2063">
        <v>7553</v>
      </c>
      <c r="E2063">
        <v>3.5376756066411241</v>
      </c>
    </row>
    <row r="2064" spans="1:5" hidden="1" x14ac:dyDescent="0.25">
      <c r="A2064" t="s">
        <v>240</v>
      </c>
      <c r="B2064" t="s">
        <v>6</v>
      </c>
      <c r="C2064">
        <v>3734</v>
      </c>
      <c r="D2064">
        <v>25448</v>
      </c>
      <c r="E2064">
        <v>12.795558906175039</v>
      </c>
    </row>
    <row r="2065" spans="1:5" hidden="1" x14ac:dyDescent="0.25">
      <c r="A2065" t="s">
        <v>240</v>
      </c>
      <c r="B2065" t="s">
        <v>7</v>
      </c>
      <c r="C2065">
        <v>1410</v>
      </c>
      <c r="D2065">
        <v>19394</v>
      </c>
      <c r="E2065">
        <v>6.7775427802345707</v>
      </c>
    </row>
    <row r="2066" spans="1:5" hidden="1" x14ac:dyDescent="0.25">
      <c r="A2066" t="s">
        <v>240</v>
      </c>
      <c r="B2066" t="s">
        <v>8</v>
      </c>
      <c r="C2066">
        <v>0</v>
      </c>
      <c r="D2066">
        <v>3</v>
      </c>
      <c r="E2066">
        <v>0</v>
      </c>
    </row>
    <row r="2067" spans="1:5" hidden="1" x14ac:dyDescent="0.25">
      <c r="A2067" t="s">
        <v>240</v>
      </c>
      <c r="B2067" t="s">
        <v>9</v>
      </c>
      <c r="C2067">
        <v>3702</v>
      </c>
      <c r="D2067">
        <v>39645</v>
      </c>
      <c r="E2067">
        <v>8.5403834175375462</v>
      </c>
    </row>
    <row r="2068" spans="1:5" hidden="1" x14ac:dyDescent="0.25">
      <c r="A2068" t="s">
        <v>240</v>
      </c>
      <c r="B2068" t="s">
        <v>10</v>
      </c>
      <c r="C2068">
        <v>22348</v>
      </c>
      <c r="D2068">
        <v>168534</v>
      </c>
      <c r="E2068">
        <v>11.707756624511479</v>
      </c>
    </row>
    <row r="2069" spans="1:5" hidden="1" x14ac:dyDescent="0.25">
      <c r="A2069" t="s">
        <v>240</v>
      </c>
      <c r="B2069" t="s">
        <v>11</v>
      </c>
      <c r="C2069">
        <v>7684</v>
      </c>
      <c r="D2069">
        <v>29850</v>
      </c>
      <c r="E2069">
        <v>20.472105291202645</v>
      </c>
    </row>
    <row r="2070" spans="1:5" hidden="1" x14ac:dyDescent="0.25">
      <c r="A2070" t="s">
        <v>240</v>
      </c>
      <c r="B2070" t="s">
        <v>12</v>
      </c>
      <c r="C2070">
        <v>13381</v>
      </c>
      <c r="D2070">
        <v>30928</v>
      </c>
      <c r="E2070">
        <v>30.199282312848407</v>
      </c>
    </row>
    <row r="2071" spans="1:5" hidden="1" x14ac:dyDescent="0.25">
      <c r="A2071" t="s">
        <v>240</v>
      </c>
      <c r="B2071" t="s">
        <v>13</v>
      </c>
      <c r="C2071">
        <v>1955</v>
      </c>
      <c r="D2071">
        <v>8979</v>
      </c>
      <c r="E2071">
        <v>17.880007316627037</v>
      </c>
    </row>
    <row r="2072" spans="1:5" hidden="1" x14ac:dyDescent="0.25">
      <c r="A2072" t="s">
        <v>240</v>
      </c>
      <c r="B2072" t="s">
        <v>14</v>
      </c>
      <c r="C2072">
        <v>1625</v>
      </c>
      <c r="D2072">
        <v>10195</v>
      </c>
      <c r="E2072">
        <v>13.74788494077834</v>
      </c>
    </row>
    <row r="2073" spans="1:5" hidden="1" x14ac:dyDescent="0.25">
      <c r="A2073" t="s">
        <v>240</v>
      </c>
      <c r="B2073" t="s">
        <v>15</v>
      </c>
      <c r="C2073">
        <v>19213</v>
      </c>
      <c r="D2073">
        <v>175606</v>
      </c>
      <c r="E2073">
        <v>9.8619744480774454</v>
      </c>
    </row>
    <row r="2074" spans="1:5" hidden="1" x14ac:dyDescent="0.25">
      <c r="A2074" t="s">
        <v>240</v>
      </c>
      <c r="B2074" t="s">
        <v>16</v>
      </c>
      <c r="C2074">
        <v>13315</v>
      </c>
      <c r="D2074">
        <v>43706</v>
      </c>
      <c r="E2074">
        <v>23.351046105820664</v>
      </c>
    </row>
    <row r="2075" spans="1:5" hidden="1" x14ac:dyDescent="0.25">
      <c r="A2075" t="s">
        <v>240</v>
      </c>
      <c r="B2075" t="s">
        <v>17</v>
      </c>
      <c r="C2075">
        <v>133</v>
      </c>
      <c r="D2075">
        <v>770</v>
      </c>
      <c r="E2075">
        <v>14.728682170542637</v>
      </c>
    </row>
    <row r="2076" spans="1:5" hidden="1" x14ac:dyDescent="0.25">
      <c r="A2076" t="s">
        <v>240</v>
      </c>
      <c r="B2076" t="s">
        <v>18</v>
      </c>
      <c r="C2076">
        <v>499</v>
      </c>
      <c r="D2076">
        <v>18345</v>
      </c>
      <c r="E2076">
        <v>2.6480577372107832</v>
      </c>
    </row>
    <row r="2077" spans="1:5" hidden="1" x14ac:dyDescent="0.25">
      <c r="A2077" t="s">
        <v>240</v>
      </c>
      <c r="B2077" t="s">
        <v>19</v>
      </c>
      <c r="C2077">
        <v>1710</v>
      </c>
      <c r="D2077">
        <v>16986</v>
      </c>
      <c r="E2077">
        <v>9.1463414634146343</v>
      </c>
    </row>
    <row r="2078" spans="1:5" hidden="1" x14ac:dyDescent="0.25">
      <c r="A2078" t="s">
        <v>240</v>
      </c>
      <c r="B2078" t="s">
        <v>22</v>
      </c>
      <c r="C2078">
        <v>1426</v>
      </c>
      <c r="D2078">
        <v>13455</v>
      </c>
      <c r="E2078">
        <v>9.5826893353941269</v>
      </c>
    </row>
    <row r="2079" spans="1:5" hidden="1" x14ac:dyDescent="0.25">
      <c r="A2079" t="s">
        <v>240</v>
      </c>
      <c r="B2079" t="s">
        <v>23</v>
      </c>
      <c r="C2079">
        <v>22025</v>
      </c>
      <c r="D2079">
        <v>83743</v>
      </c>
      <c r="E2079">
        <v>20.823878677860979</v>
      </c>
    </row>
    <row r="2080" spans="1:5" hidden="1" x14ac:dyDescent="0.25">
      <c r="A2080" t="s">
        <v>240</v>
      </c>
      <c r="B2080" t="s">
        <v>24</v>
      </c>
      <c r="C2080">
        <v>8236</v>
      </c>
      <c r="D2080">
        <v>36303</v>
      </c>
      <c r="E2080">
        <v>18.4916589954871</v>
      </c>
    </row>
    <row r="2081" spans="1:5" hidden="1" x14ac:dyDescent="0.25">
      <c r="A2081" t="s">
        <v>240</v>
      </c>
      <c r="B2081" t="s">
        <v>25</v>
      </c>
      <c r="C2081">
        <v>1376</v>
      </c>
      <c r="D2081">
        <v>12488</v>
      </c>
      <c r="E2081">
        <v>9.9249855741488737</v>
      </c>
    </row>
    <row r="2082" spans="1:5" hidden="1" x14ac:dyDescent="0.25">
      <c r="A2082" t="s">
        <v>240</v>
      </c>
      <c r="B2082" t="s">
        <v>26</v>
      </c>
      <c r="C2082">
        <v>1963</v>
      </c>
      <c r="D2082">
        <v>23903</v>
      </c>
      <c r="E2082">
        <v>7.5891131214722032</v>
      </c>
    </row>
    <row r="2083" spans="1:5" hidden="1" x14ac:dyDescent="0.25">
      <c r="A2083" t="s">
        <v>240</v>
      </c>
      <c r="B2083" t="s">
        <v>27</v>
      </c>
      <c r="C2083">
        <v>21016</v>
      </c>
      <c r="D2083">
        <v>87075</v>
      </c>
      <c r="E2083">
        <v>19.442876835259177</v>
      </c>
    </row>
    <row r="2084" spans="1:5" hidden="1" x14ac:dyDescent="0.25">
      <c r="A2084" t="s">
        <v>240</v>
      </c>
      <c r="B2084" t="s">
        <v>28</v>
      </c>
      <c r="C2084">
        <v>26794</v>
      </c>
      <c r="D2084">
        <v>95500</v>
      </c>
      <c r="E2084">
        <v>21.909496786432694</v>
      </c>
    </row>
    <row r="2085" spans="1:5" hidden="1" x14ac:dyDescent="0.25">
      <c r="A2085" t="s">
        <v>240</v>
      </c>
      <c r="B2085" t="s">
        <v>29</v>
      </c>
      <c r="C2085">
        <v>8936</v>
      </c>
      <c r="D2085">
        <v>42815</v>
      </c>
      <c r="E2085">
        <v>17.267299182624491</v>
      </c>
    </row>
    <row r="2086" spans="1:5" hidden="1" x14ac:dyDescent="0.25">
      <c r="A2086" t="s">
        <v>240</v>
      </c>
      <c r="B2086" t="s">
        <v>30</v>
      </c>
      <c r="C2086">
        <v>698</v>
      </c>
      <c r="D2086">
        <v>11608</v>
      </c>
      <c r="E2086">
        <v>5.672029904111815</v>
      </c>
    </row>
    <row r="2087" spans="1:5" hidden="1" x14ac:dyDescent="0.25">
      <c r="A2087" t="s">
        <v>240</v>
      </c>
      <c r="B2087" t="s">
        <v>31</v>
      </c>
      <c r="C2087">
        <v>32702</v>
      </c>
      <c r="D2087">
        <v>67063</v>
      </c>
      <c r="E2087">
        <v>32.779030722197163</v>
      </c>
    </row>
    <row r="2088" spans="1:5" hidden="1" x14ac:dyDescent="0.25">
      <c r="A2088" t="s">
        <v>240</v>
      </c>
      <c r="B2088" t="s">
        <v>20</v>
      </c>
      <c r="C2088">
        <v>2012</v>
      </c>
      <c r="D2088">
        <v>38667</v>
      </c>
      <c r="E2088">
        <v>4.9460409547923989</v>
      </c>
    </row>
    <row r="2089" spans="1:5" hidden="1" x14ac:dyDescent="0.25">
      <c r="A2089" t="s">
        <v>240</v>
      </c>
      <c r="B2089" t="s">
        <v>32</v>
      </c>
      <c r="C2089">
        <v>4388</v>
      </c>
      <c r="D2089">
        <v>41040</v>
      </c>
      <c r="E2089">
        <v>9.6592409967420974</v>
      </c>
    </row>
    <row r="2090" spans="1:5" hidden="1" x14ac:dyDescent="0.25">
      <c r="A2090" t="s">
        <v>240</v>
      </c>
      <c r="B2090" t="s">
        <v>33</v>
      </c>
      <c r="C2090">
        <v>11</v>
      </c>
      <c r="D2090">
        <v>27</v>
      </c>
      <c r="E2090">
        <v>28.947368421052634</v>
      </c>
    </row>
    <row r="2091" spans="1:5" hidden="1" x14ac:dyDescent="0.25">
      <c r="A2091" t="s">
        <v>240</v>
      </c>
      <c r="B2091" t="s">
        <v>34</v>
      </c>
      <c r="C2091">
        <v>2942</v>
      </c>
      <c r="D2091">
        <v>28042</v>
      </c>
      <c r="E2091">
        <v>9.4952233410792655</v>
      </c>
    </row>
    <row r="2092" spans="1:5" hidden="1" x14ac:dyDescent="0.25">
      <c r="A2092" t="s">
        <v>240</v>
      </c>
      <c r="B2092" t="s">
        <v>35</v>
      </c>
      <c r="C2092">
        <v>394</v>
      </c>
      <c r="D2092">
        <v>8704</v>
      </c>
      <c r="E2092">
        <v>4.3306221147504944</v>
      </c>
    </row>
    <row r="2093" spans="1:5" hidden="1" x14ac:dyDescent="0.25">
      <c r="A2093" t="s">
        <v>240</v>
      </c>
      <c r="B2093" t="s">
        <v>21</v>
      </c>
      <c r="C2093">
        <v>4816</v>
      </c>
      <c r="D2093">
        <v>58572</v>
      </c>
      <c r="E2093">
        <v>7.5976525525336029</v>
      </c>
    </row>
    <row r="2094" spans="1:5" hidden="1" x14ac:dyDescent="0.25">
      <c r="A2094" t="s">
        <v>240</v>
      </c>
      <c r="B2094" t="s">
        <v>38</v>
      </c>
      <c r="C2094">
        <v>331</v>
      </c>
      <c r="D2094">
        <v>10450</v>
      </c>
      <c r="E2094">
        <v>3.0702161209535292</v>
      </c>
    </row>
    <row r="2095" spans="1:5" hidden="1" x14ac:dyDescent="0.25">
      <c r="A2095" t="s">
        <v>240</v>
      </c>
      <c r="B2095" t="s">
        <v>39</v>
      </c>
      <c r="C2095">
        <v>814</v>
      </c>
      <c r="D2095">
        <v>10158</v>
      </c>
      <c r="E2095">
        <v>7.4188844331024422</v>
      </c>
    </row>
    <row r="2096" spans="1:5" hidden="1" x14ac:dyDescent="0.25">
      <c r="A2096" t="s">
        <v>240</v>
      </c>
      <c r="B2096" t="s">
        <v>40</v>
      </c>
      <c r="C2096">
        <v>985</v>
      </c>
      <c r="D2096">
        <v>10222</v>
      </c>
      <c r="E2096">
        <v>8.7891496386187207</v>
      </c>
    </row>
    <row r="2097" spans="1:5" hidden="1" x14ac:dyDescent="0.25">
      <c r="A2097" t="s">
        <v>240</v>
      </c>
      <c r="B2097" t="s">
        <v>36</v>
      </c>
      <c r="C2097">
        <v>64584</v>
      </c>
      <c r="D2097">
        <v>64885</v>
      </c>
      <c r="E2097">
        <v>49.883755957024462</v>
      </c>
    </row>
    <row r="2098" spans="1:5" hidden="1" x14ac:dyDescent="0.25">
      <c r="A2098" t="s">
        <v>240</v>
      </c>
      <c r="B2098" t="s">
        <v>41</v>
      </c>
      <c r="C2098">
        <v>1245</v>
      </c>
      <c r="D2098">
        <v>29270</v>
      </c>
      <c r="E2098">
        <v>4.0799606750778299</v>
      </c>
    </row>
    <row r="2099" spans="1:5" hidden="1" x14ac:dyDescent="0.25">
      <c r="A2099" t="s">
        <v>240</v>
      </c>
      <c r="B2099" t="s">
        <v>42</v>
      </c>
      <c r="C2099">
        <v>2971</v>
      </c>
      <c r="D2099">
        <v>22493</v>
      </c>
      <c r="E2099">
        <v>11.667452089224001</v>
      </c>
    </row>
    <row r="2100" spans="1:5" hidden="1" x14ac:dyDescent="0.25">
      <c r="A2100" t="s">
        <v>240</v>
      </c>
      <c r="B2100" t="s">
        <v>43</v>
      </c>
      <c r="C2100">
        <v>195031</v>
      </c>
      <c r="D2100">
        <v>283326</v>
      </c>
      <c r="E2100">
        <v>40.771014117071559</v>
      </c>
    </row>
    <row r="2101" spans="1:5" hidden="1" x14ac:dyDescent="0.25">
      <c r="A2101" t="s">
        <v>240</v>
      </c>
      <c r="B2101" t="s">
        <v>37</v>
      </c>
      <c r="C2101">
        <v>6975</v>
      </c>
      <c r="D2101">
        <v>58137</v>
      </c>
      <c r="E2101">
        <v>10.712311094729083</v>
      </c>
    </row>
    <row r="2102" spans="1:5" hidden="1" x14ac:dyDescent="0.25">
      <c r="A2102" t="s">
        <v>240</v>
      </c>
      <c r="B2102" t="s">
        <v>44</v>
      </c>
      <c r="C2102">
        <v>2069</v>
      </c>
      <c r="D2102">
        <v>20790</v>
      </c>
      <c r="E2102">
        <v>9.0511395949079141</v>
      </c>
    </row>
    <row r="2103" spans="1:5" hidden="1" x14ac:dyDescent="0.25">
      <c r="A2103" t="s">
        <v>240</v>
      </c>
      <c r="B2103" t="s">
        <v>45</v>
      </c>
      <c r="C2103">
        <v>1584</v>
      </c>
      <c r="D2103">
        <v>29537</v>
      </c>
      <c r="E2103">
        <v>5.0898107387294749</v>
      </c>
    </row>
    <row r="2104" spans="1:5" hidden="1" x14ac:dyDescent="0.25">
      <c r="A2104" t="s">
        <v>240</v>
      </c>
      <c r="B2104" t="s">
        <v>46</v>
      </c>
      <c r="C2104">
        <v>24199</v>
      </c>
      <c r="D2104">
        <v>105593</v>
      </c>
      <c r="E2104">
        <v>18.644446499013807</v>
      </c>
    </row>
    <row r="2105" spans="1:5" hidden="1" x14ac:dyDescent="0.25">
      <c r="A2105" t="s">
        <v>240</v>
      </c>
      <c r="B2105" t="s">
        <v>47</v>
      </c>
      <c r="C2105">
        <v>903</v>
      </c>
      <c r="D2105">
        <v>5960</v>
      </c>
      <c r="E2105">
        <v>13.157511292437709</v>
      </c>
    </row>
    <row r="2106" spans="1:5" hidden="1" x14ac:dyDescent="0.25">
      <c r="A2106" t="s">
        <v>240</v>
      </c>
      <c r="B2106" t="s">
        <v>48</v>
      </c>
      <c r="C2106">
        <v>3329</v>
      </c>
      <c r="D2106">
        <v>19431</v>
      </c>
      <c r="E2106">
        <v>14.626537785588752</v>
      </c>
    </row>
    <row r="2107" spans="1:5" hidden="1" x14ac:dyDescent="0.25">
      <c r="A2107" t="s">
        <v>240</v>
      </c>
      <c r="B2107" t="s">
        <v>49</v>
      </c>
      <c r="C2107">
        <v>3319</v>
      </c>
      <c r="D2107">
        <v>28106</v>
      </c>
      <c r="E2107">
        <v>10.561654733492443</v>
      </c>
    </row>
    <row r="2108" spans="1:5" hidden="1" x14ac:dyDescent="0.25">
      <c r="A2108" t="s">
        <v>240</v>
      </c>
      <c r="B2108" t="s">
        <v>50</v>
      </c>
      <c r="C2108">
        <v>868</v>
      </c>
      <c r="D2108">
        <v>8134</v>
      </c>
      <c r="E2108">
        <v>9.6423017107309477</v>
      </c>
    </row>
    <row r="2109" spans="1:5" hidden="1" x14ac:dyDescent="0.25">
      <c r="A2109" t="s">
        <v>240</v>
      </c>
      <c r="B2109" t="s">
        <v>51</v>
      </c>
      <c r="C2109">
        <v>5610</v>
      </c>
      <c r="D2109">
        <v>70585</v>
      </c>
      <c r="E2109">
        <v>7.3626878404094747</v>
      </c>
    </row>
    <row r="2110" spans="1:5" hidden="1" x14ac:dyDescent="0.25">
      <c r="A2110" t="s">
        <v>240</v>
      </c>
      <c r="B2110" t="s">
        <v>52</v>
      </c>
      <c r="C2110">
        <v>13906</v>
      </c>
      <c r="D2110">
        <v>119320</v>
      </c>
      <c r="E2110">
        <v>10.437902511521775</v>
      </c>
    </row>
    <row r="2111" spans="1:5" hidden="1" x14ac:dyDescent="0.25">
      <c r="A2111" t="s">
        <v>240</v>
      </c>
      <c r="B2111" t="s">
        <v>53</v>
      </c>
      <c r="C2111">
        <v>2363</v>
      </c>
      <c r="D2111">
        <v>43424</v>
      </c>
      <c r="E2111">
        <v>5.1608535173739272</v>
      </c>
    </row>
    <row r="2112" spans="1:5" hidden="1" x14ac:dyDescent="0.25">
      <c r="A2112" t="s">
        <v>240</v>
      </c>
      <c r="B2112" t="s">
        <v>54</v>
      </c>
      <c r="C2112">
        <v>5747</v>
      </c>
      <c r="D2112">
        <v>35654</v>
      </c>
      <c r="E2112">
        <v>13.881307214801575</v>
      </c>
    </row>
    <row r="2113" spans="1:5" hidden="1" x14ac:dyDescent="0.25">
      <c r="A2113" t="s">
        <v>240</v>
      </c>
      <c r="B2113" t="s">
        <v>55</v>
      </c>
      <c r="C2113">
        <v>51</v>
      </c>
      <c r="D2113">
        <v>322</v>
      </c>
      <c r="E2113">
        <v>13.672922252010725</v>
      </c>
    </row>
    <row r="2114" spans="1:5" hidden="1" x14ac:dyDescent="0.25">
      <c r="A2114" t="s">
        <v>240</v>
      </c>
      <c r="B2114" t="s">
        <v>56</v>
      </c>
      <c r="C2114">
        <v>761</v>
      </c>
      <c r="D2114">
        <v>9275</v>
      </c>
      <c r="E2114">
        <v>7.582702271821443</v>
      </c>
    </row>
    <row r="2115" spans="1:5" hidden="1" x14ac:dyDescent="0.25">
      <c r="A2115" t="s">
        <v>240</v>
      </c>
      <c r="B2115" t="s">
        <v>57</v>
      </c>
      <c r="C2115">
        <v>11028</v>
      </c>
      <c r="D2115">
        <v>130515</v>
      </c>
      <c r="E2115">
        <v>7.7912719103028758</v>
      </c>
    </row>
    <row r="2116" spans="1:5" x14ac:dyDescent="0.25">
      <c r="A2116" t="s">
        <v>240</v>
      </c>
      <c r="B2116" t="s">
        <v>58</v>
      </c>
      <c r="C2116">
        <v>4080</v>
      </c>
      <c r="D2116">
        <v>36769</v>
      </c>
      <c r="E2116">
        <v>9.9880046023158453</v>
      </c>
    </row>
    <row r="2117" spans="1:5" hidden="1" x14ac:dyDescent="0.25">
      <c r="A2117" t="s">
        <v>240</v>
      </c>
      <c r="B2117" t="s">
        <v>59</v>
      </c>
      <c r="C2117">
        <v>626</v>
      </c>
      <c r="D2117">
        <v>16029</v>
      </c>
      <c r="E2117">
        <v>3.7586310417292101</v>
      </c>
    </row>
    <row r="2118" spans="1:5" hidden="1" x14ac:dyDescent="0.25">
      <c r="A2118" t="s">
        <v>240</v>
      </c>
      <c r="B2118" t="s">
        <v>60</v>
      </c>
      <c r="C2118">
        <v>373</v>
      </c>
      <c r="D2118">
        <v>5689</v>
      </c>
      <c r="E2118">
        <v>6.1530847904981849</v>
      </c>
    </row>
    <row r="2119" spans="1:5" hidden="1" x14ac:dyDescent="0.25">
      <c r="A2119" t="s">
        <v>239</v>
      </c>
      <c r="B2119" t="s">
        <v>5</v>
      </c>
      <c r="C2119">
        <v>285</v>
      </c>
      <c r="D2119">
        <v>8063</v>
      </c>
      <c r="E2119">
        <v>3.413991375179684</v>
      </c>
    </row>
    <row r="2120" spans="1:5" hidden="1" x14ac:dyDescent="0.25">
      <c r="A2120" t="s">
        <v>239</v>
      </c>
      <c r="B2120" t="s">
        <v>6</v>
      </c>
      <c r="C2120">
        <v>3876</v>
      </c>
      <c r="D2120">
        <v>29241</v>
      </c>
      <c r="E2120">
        <v>11.703958691910499</v>
      </c>
    </row>
    <row r="2121" spans="1:5" hidden="1" x14ac:dyDescent="0.25">
      <c r="A2121" t="s">
        <v>239</v>
      </c>
      <c r="B2121" t="s">
        <v>7</v>
      </c>
      <c r="C2121">
        <v>1480</v>
      </c>
      <c r="D2121">
        <v>19651</v>
      </c>
      <c r="E2121">
        <v>7.0039278784723864</v>
      </c>
    </row>
    <row r="2122" spans="1:5" hidden="1" x14ac:dyDescent="0.25">
      <c r="A2122" t="s">
        <v>239</v>
      </c>
      <c r="B2122" t="s">
        <v>8</v>
      </c>
      <c r="C2122">
        <v>0</v>
      </c>
      <c r="D2122">
        <v>3</v>
      </c>
      <c r="E2122">
        <v>0</v>
      </c>
    </row>
    <row r="2123" spans="1:5" hidden="1" x14ac:dyDescent="0.25">
      <c r="A2123" t="s">
        <v>239</v>
      </c>
      <c r="B2123" t="s">
        <v>9</v>
      </c>
      <c r="C2123">
        <v>3806</v>
      </c>
      <c r="D2123">
        <v>40290</v>
      </c>
      <c r="E2123">
        <v>8.6311683599419453</v>
      </c>
    </row>
    <row r="2124" spans="1:5" hidden="1" x14ac:dyDescent="0.25">
      <c r="A2124" t="s">
        <v>239</v>
      </c>
      <c r="B2124" t="s">
        <v>10</v>
      </c>
      <c r="C2124">
        <v>23338</v>
      </c>
      <c r="D2124">
        <v>178870</v>
      </c>
      <c r="E2124">
        <v>11.541580946352271</v>
      </c>
    </row>
    <row r="2125" spans="1:5" hidden="1" x14ac:dyDescent="0.25">
      <c r="A2125" t="s">
        <v>239</v>
      </c>
      <c r="B2125" t="s">
        <v>11</v>
      </c>
      <c r="C2125">
        <v>7691</v>
      </c>
      <c r="D2125">
        <v>31051</v>
      </c>
      <c r="E2125">
        <v>19.851840379949408</v>
      </c>
    </row>
    <row r="2126" spans="1:5" hidden="1" x14ac:dyDescent="0.25">
      <c r="A2126" t="s">
        <v>239</v>
      </c>
      <c r="B2126" t="s">
        <v>12</v>
      </c>
      <c r="C2126">
        <v>13989</v>
      </c>
      <c r="D2126">
        <v>31852</v>
      </c>
      <c r="E2126">
        <v>30.516349992364916</v>
      </c>
    </row>
    <row r="2127" spans="1:5" hidden="1" x14ac:dyDescent="0.25">
      <c r="A2127" t="s">
        <v>239</v>
      </c>
      <c r="B2127" t="s">
        <v>13</v>
      </c>
      <c r="C2127">
        <v>2058</v>
      </c>
      <c r="D2127">
        <v>9226</v>
      </c>
      <c r="E2127">
        <v>18.238213399503721</v>
      </c>
    </row>
    <row r="2128" spans="1:5" hidden="1" x14ac:dyDescent="0.25">
      <c r="A2128" t="s">
        <v>239</v>
      </c>
      <c r="B2128" t="s">
        <v>14</v>
      </c>
      <c r="C2128">
        <v>1761</v>
      </c>
      <c r="D2128">
        <v>10543</v>
      </c>
      <c r="E2128">
        <v>14.312418725617684</v>
      </c>
    </row>
    <row r="2129" spans="1:5" hidden="1" x14ac:dyDescent="0.25">
      <c r="A2129" t="s">
        <v>239</v>
      </c>
      <c r="B2129" t="s">
        <v>15</v>
      </c>
      <c r="C2129">
        <v>20135</v>
      </c>
      <c r="D2129">
        <v>181813</v>
      </c>
      <c r="E2129">
        <v>9.9703884168201711</v>
      </c>
    </row>
    <row r="2130" spans="1:5" hidden="1" x14ac:dyDescent="0.25">
      <c r="A2130" t="s">
        <v>239</v>
      </c>
      <c r="B2130" t="s">
        <v>16</v>
      </c>
      <c r="C2130">
        <v>14223</v>
      </c>
      <c r="D2130">
        <v>47572</v>
      </c>
      <c r="E2130">
        <v>23.016425277125983</v>
      </c>
    </row>
    <row r="2131" spans="1:5" hidden="1" x14ac:dyDescent="0.25">
      <c r="A2131" t="s">
        <v>239</v>
      </c>
      <c r="B2131" t="s">
        <v>17</v>
      </c>
      <c r="C2131">
        <v>133</v>
      </c>
      <c r="D2131">
        <v>811</v>
      </c>
      <c r="E2131">
        <v>14.088983050847459</v>
      </c>
    </row>
    <row r="2132" spans="1:5" hidden="1" x14ac:dyDescent="0.25">
      <c r="A2132" t="s">
        <v>239</v>
      </c>
      <c r="B2132" t="s">
        <v>18</v>
      </c>
      <c r="C2132">
        <v>504</v>
      </c>
      <c r="D2132">
        <v>18916</v>
      </c>
      <c r="E2132">
        <v>2.5952626158599381</v>
      </c>
    </row>
    <row r="2133" spans="1:5" hidden="1" x14ac:dyDescent="0.25">
      <c r="A2133" t="s">
        <v>239</v>
      </c>
      <c r="B2133" t="s">
        <v>19</v>
      </c>
      <c r="C2133">
        <v>1899</v>
      </c>
      <c r="D2133">
        <v>16986</v>
      </c>
      <c r="E2133">
        <v>10.05559968228753</v>
      </c>
    </row>
    <row r="2134" spans="1:5" hidden="1" x14ac:dyDescent="0.25">
      <c r="A2134" t="s">
        <v>239</v>
      </c>
      <c r="B2134" t="s">
        <v>22</v>
      </c>
      <c r="C2134">
        <v>1453</v>
      </c>
      <c r="D2134">
        <v>13661</v>
      </c>
      <c r="E2134">
        <v>9.6136032817255526</v>
      </c>
    </row>
    <row r="2135" spans="1:5" hidden="1" x14ac:dyDescent="0.25">
      <c r="A2135" t="s">
        <v>239</v>
      </c>
      <c r="B2135" t="s">
        <v>23</v>
      </c>
      <c r="C2135">
        <v>23247</v>
      </c>
      <c r="D2135">
        <v>87369</v>
      </c>
      <c r="E2135">
        <v>21.015947060099805</v>
      </c>
    </row>
    <row r="2136" spans="1:5" hidden="1" x14ac:dyDescent="0.25">
      <c r="A2136" t="s">
        <v>239</v>
      </c>
      <c r="B2136" t="s">
        <v>24</v>
      </c>
      <c r="C2136">
        <v>8527</v>
      </c>
      <c r="D2136">
        <v>37490</v>
      </c>
      <c r="E2136">
        <v>18.530108438185888</v>
      </c>
    </row>
    <row r="2137" spans="1:5" hidden="1" x14ac:dyDescent="0.25">
      <c r="A2137" t="s">
        <v>239</v>
      </c>
      <c r="B2137" t="s">
        <v>25</v>
      </c>
      <c r="C2137">
        <v>1426</v>
      </c>
      <c r="D2137">
        <v>12721</v>
      </c>
      <c r="E2137">
        <v>10.079875591998304</v>
      </c>
    </row>
    <row r="2138" spans="1:5" hidden="1" x14ac:dyDescent="0.25">
      <c r="A2138" t="s">
        <v>239</v>
      </c>
      <c r="B2138" t="s">
        <v>26</v>
      </c>
      <c r="C2138">
        <v>2048</v>
      </c>
      <c r="D2138">
        <v>24635</v>
      </c>
      <c r="E2138">
        <v>7.6752988794363457</v>
      </c>
    </row>
    <row r="2139" spans="1:5" hidden="1" x14ac:dyDescent="0.25">
      <c r="A2139" t="s">
        <v>239</v>
      </c>
      <c r="B2139" t="s">
        <v>27</v>
      </c>
      <c r="C2139">
        <v>21518</v>
      </c>
      <c r="D2139">
        <v>96904</v>
      </c>
      <c r="E2139">
        <v>18.170610190674029</v>
      </c>
    </row>
    <row r="2140" spans="1:5" hidden="1" x14ac:dyDescent="0.25">
      <c r="A2140" t="s">
        <v>239</v>
      </c>
      <c r="B2140" t="s">
        <v>28</v>
      </c>
      <c r="C2140">
        <v>28109</v>
      </c>
      <c r="D2140">
        <v>98820</v>
      </c>
      <c r="E2140">
        <v>22.145451394086457</v>
      </c>
    </row>
    <row r="2141" spans="1:5" hidden="1" x14ac:dyDescent="0.25">
      <c r="A2141" t="s">
        <v>239</v>
      </c>
      <c r="B2141" t="s">
        <v>29</v>
      </c>
      <c r="C2141">
        <v>9472</v>
      </c>
      <c r="D2141">
        <v>44261</v>
      </c>
      <c r="E2141">
        <v>17.627900917499488</v>
      </c>
    </row>
    <row r="2142" spans="1:5" hidden="1" x14ac:dyDescent="0.25">
      <c r="A2142" t="s">
        <v>239</v>
      </c>
      <c r="B2142" t="s">
        <v>30</v>
      </c>
      <c r="C2142">
        <v>734</v>
      </c>
      <c r="D2142">
        <v>11608</v>
      </c>
      <c r="E2142">
        <v>5.9471722573326851</v>
      </c>
    </row>
    <row r="2143" spans="1:5" hidden="1" x14ac:dyDescent="0.25">
      <c r="A2143" t="s">
        <v>239</v>
      </c>
      <c r="B2143" t="s">
        <v>31</v>
      </c>
      <c r="C2143">
        <v>33613</v>
      </c>
      <c r="D2143">
        <v>70675</v>
      </c>
      <c r="E2143">
        <v>32.230937404111693</v>
      </c>
    </row>
    <row r="2144" spans="1:5" hidden="1" x14ac:dyDescent="0.25">
      <c r="A2144" t="s">
        <v>239</v>
      </c>
      <c r="B2144" t="s">
        <v>20</v>
      </c>
      <c r="C2144">
        <v>2165</v>
      </c>
      <c r="D2144">
        <v>39705</v>
      </c>
      <c r="E2144">
        <v>5.1707666587055172</v>
      </c>
    </row>
    <row r="2145" spans="1:5" hidden="1" x14ac:dyDescent="0.25">
      <c r="A2145" t="s">
        <v>239</v>
      </c>
      <c r="B2145" t="s">
        <v>32</v>
      </c>
      <c r="C2145">
        <v>4686</v>
      </c>
      <c r="D2145">
        <v>43292</v>
      </c>
      <c r="E2145">
        <v>9.7669765309100001</v>
      </c>
    </row>
    <row r="2146" spans="1:5" hidden="1" x14ac:dyDescent="0.25">
      <c r="A2146" t="s">
        <v>239</v>
      </c>
      <c r="B2146" t="s">
        <v>33</v>
      </c>
      <c r="C2146">
        <v>13</v>
      </c>
      <c r="D2146">
        <v>27</v>
      </c>
      <c r="E2146">
        <v>32.5</v>
      </c>
    </row>
    <row r="2147" spans="1:5" hidden="1" x14ac:dyDescent="0.25">
      <c r="A2147" t="s">
        <v>239</v>
      </c>
      <c r="B2147" t="s">
        <v>34</v>
      </c>
      <c r="C2147">
        <v>3087</v>
      </c>
      <c r="D2147">
        <v>34791</v>
      </c>
      <c r="E2147">
        <v>8.149849516869951</v>
      </c>
    </row>
    <row r="2148" spans="1:5" hidden="1" x14ac:dyDescent="0.25">
      <c r="A2148" t="s">
        <v>239</v>
      </c>
      <c r="B2148" t="s">
        <v>35</v>
      </c>
      <c r="C2148">
        <v>399</v>
      </c>
      <c r="D2148">
        <v>8835</v>
      </c>
      <c r="E2148">
        <v>4.3209876543209873</v>
      </c>
    </row>
    <row r="2149" spans="1:5" hidden="1" x14ac:dyDescent="0.25">
      <c r="A2149" t="s">
        <v>239</v>
      </c>
      <c r="B2149" t="s">
        <v>21</v>
      </c>
      <c r="C2149">
        <v>5024</v>
      </c>
      <c r="D2149">
        <v>60015</v>
      </c>
      <c r="E2149">
        <v>7.7245960116237953</v>
      </c>
    </row>
    <row r="2150" spans="1:5" hidden="1" x14ac:dyDescent="0.25">
      <c r="A2150" t="s">
        <v>239</v>
      </c>
      <c r="B2150" t="s">
        <v>38</v>
      </c>
      <c r="C2150">
        <v>341</v>
      </c>
      <c r="D2150">
        <v>10575</v>
      </c>
      <c r="E2150">
        <v>3.1238548919017957</v>
      </c>
    </row>
    <row r="2151" spans="1:5" hidden="1" x14ac:dyDescent="0.25">
      <c r="A2151" t="s">
        <v>239</v>
      </c>
      <c r="B2151" t="s">
        <v>39</v>
      </c>
      <c r="C2151">
        <v>871</v>
      </c>
      <c r="D2151">
        <v>10486</v>
      </c>
      <c r="E2151">
        <v>7.6692788588535707</v>
      </c>
    </row>
    <row r="2152" spans="1:5" hidden="1" x14ac:dyDescent="0.25">
      <c r="A2152" t="s">
        <v>239</v>
      </c>
      <c r="B2152" t="s">
        <v>40</v>
      </c>
      <c r="C2152">
        <v>1020</v>
      </c>
      <c r="D2152">
        <v>10590</v>
      </c>
      <c r="E2152">
        <v>8.7855297157622729</v>
      </c>
    </row>
    <row r="2153" spans="1:5" hidden="1" x14ac:dyDescent="0.25">
      <c r="A2153" t="s">
        <v>239</v>
      </c>
      <c r="B2153" t="s">
        <v>36</v>
      </c>
      <c r="C2153">
        <v>68824</v>
      </c>
      <c r="D2153">
        <v>70950</v>
      </c>
      <c r="E2153">
        <v>49.23948659979682</v>
      </c>
    </row>
    <row r="2154" spans="1:5" hidden="1" x14ac:dyDescent="0.25">
      <c r="A2154" t="s">
        <v>239</v>
      </c>
      <c r="B2154" t="s">
        <v>41</v>
      </c>
      <c r="C2154">
        <v>1345</v>
      </c>
      <c r="D2154">
        <v>30625</v>
      </c>
      <c r="E2154">
        <v>4.2070691273068501</v>
      </c>
    </row>
    <row r="2155" spans="1:5" hidden="1" x14ac:dyDescent="0.25">
      <c r="A2155" t="s">
        <v>239</v>
      </c>
      <c r="B2155" t="s">
        <v>42</v>
      </c>
      <c r="C2155">
        <v>3088</v>
      </c>
      <c r="D2155">
        <v>23573</v>
      </c>
      <c r="E2155">
        <v>11.582461273020517</v>
      </c>
    </row>
    <row r="2156" spans="1:5" hidden="1" x14ac:dyDescent="0.25">
      <c r="A2156" t="s">
        <v>239</v>
      </c>
      <c r="B2156" t="s">
        <v>43</v>
      </c>
      <c r="C2156">
        <v>202208</v>
      </c>
      <c r="D2156">
        <v>296935</v>
      </c>
      <c r="E2156">
        <v>40.511035915559269</v>
      </c>
    </row>
    <row r="2157" spans="1:5" hidden="1" x14ac:dyDescent="0.25">
      <c r="A2157" t="s">
        <v>239</v>
      </c>
      <c r="B2157" t="s">
        <v>37</v>
      </c>
      <c r="C2157">
        <v>7280</v>
      </c>
      <c r="D2157">
        <v>60721</v>
      </c>
      <c r="E2157">
        <v>10.705724915810062</v>
      </c>
    </row>
    <row r="2158" spans="1:5" hidden="1" x14ac:dyDescent="0.25">
      <c r="A2158" t="s">
        <v>239</v>
      </c>
      <c r="B2158" t="s">
        <v>44</v>
      </c>
      <c r="C2158">
        <v>2184</v>
      </c>
      <c r="D2158">
        <v>26085</v>
      </c>
      <c r="E2158">
        <v>7.7257773532845171</v>
      </c>
    </row>
    <row r="2159" spans="1:5" hidden="1" x14ac:dyDescent="0.25">
      <c r="A2159" t="s">
        <v>239</v>
      </c>
      <c r="B2159" t="s">
        <v>45</v>
      </c>
      <c r="C2159">
        <v>1633</v>
      </c>
      <c r="D2159">
        <v>30730</v>
      </c>
      <c r="E2159">
        <v>5.0458857337082472</v>
      </c>
    </row>
    <row r="2160" spans="1:5" hidden="1" x14ac:dyDescent="0.25">
      <c r="A2160" t="s">
        <v>239</v>
      </c>
      <c r="B2160" t="s">
        <v>46</v>
      </c>
      <c r="C2160">
        <v>25345</v>
      </c>
      <c r="D2160">
        <v>108286</v>
      </c>
      <c r="E2160">
        <v>18.966407495266814</v>
      </c>
    </row>
    <row r="2161" spans="1:5" hidden="1" x14ac:dyDescent="0.25">
      <c r="A2161" t="s">
        <v>239</v>
      </c>
      <c r="B2161" t="s">
        <v>47</v>
      </c>
      <c r="C2161">
        <v>923</v>
      </c>
      <c r="D2161">
        <v>6284</v>
      </c>
      <c r="E2161">
        <v>12.806993201054532</v>
      </c>
    </row>
    <row r="2162" spans="1:5" hidden="1" x14ac:dyDescent="0.25">
      <c r="A2162" t="s">
        <v>239</v>
      </c>
      <c r="B2162" t="s">
        <v>48</v>
      </c>
      <c r="C2162">
        <v>3596</v>
      </c>
      <c r="D2162">
        <v>20990</v>
      </c>
      <c r="E2162">
        <v>14.62621003823314</v>
      </c>
    </row>
    <row r="2163" spans="1:5" hidden="1" x14ac:dyDescent="0.25">
      <c r="A2163" t="s">
        <v>239</v>
      </c>
      <c r="B2163" t="s">
        <v>49</v>
      </c>
      <c r="C2163">
        <v>3553</v>
      </c>
      <c r="D2163">
        <v>30319</v>
      </c>
      <c r="E2163">
        <v>10.489489844119037</v>
      </c>
    </row>
    <row r="2164" spans="1:5" hidden="1" x14ac:dyDescent="0.25">
      <c r="A2164" t="s">
        <v>239</v>
      </c>
      <c r="B2164" t="s">
        <v>50</v>
      </c>
      <c r="C2164">
        <v>988</v>
      </c>
      <c r="D2164">
        <v>8308</v>
      </c>
      <c r="E2164">
        <v>10.628227194492254</v>
      </c>
    </row>
    <row r="2165" spans="1:5" hidden="1" x14ac:dyDescent="0.25">
      <c r="A2165" t="s">
        <v>239</v>
      </c>
      <c r="B2165" t="s">
        <v>51</v>
      </c>
      <c r="C2165">
        <v>5823</v>
      </c>
      <c r="D2165">
        <v>73008</v>
      </c>
      <c r="E2165">
        <v>7.3866879780796895</v>
      </c>
    </row>
    <row r="2166" spans="1:5" hidden="1" x14ac:dyDescent="0.25">
      <c r="A2166" t="s">
        <v>239</v>
      </c>
      <c r="B2166" t="s">
        <v>52</v>
      </c>
      <c r="C2166">
        <v>14624</v>
      </c>
      <c r="D2166">
        <v>131843</v>
      </c>
      <c r="E2166">
        <v>9.9845016283531436</v>
      </c>
    </row>
    <row r="2167" spans="1:5" hidden="1" x14ac:dyDescent="0.25">
      <c r="A2167" t="s">
        <v>239</v>
      </c>
      <c r="B2167" t="s">
        <v>53</v>
      </c>
      <c r="C2167">
        <v>2412</v>
      </c>
      <c r="D2167">
        <v>44064</v>
      </c>
      <c r="E2167">
        <v>5.1897753679318352</v>
      </c>
    </row>
    <row r="2168" spans="1:5" hidden="1" x14ac:dyDescent="0.25">
      <c r="A2168" t="s">
        <v>239</v>
      </c>
      <c r="B2168" t="s">
        <v>54</v>
      </c>
      <c r="C2168">
        <v>6171</v>
      </c>
      <c r="D2168">
        <v>36592</v>
      </c>
      <c r="E2168">
        <v>14.430699436428688</v>
      </c>
    </row>
    <row r="2169" spans="1:5" hidden="1" x14ac:dyDescent="0.25">
      <c r="A2169" t="s">
        <v>239</v>
      </c>
      <c r="B2169" t="s">
        <v>55</v>
      </c>
      <c r="C2169">
        <v>51</v>
      </c>
      <c r="D2169">
        <v>326</v>
      </c>
      <c r="E2169">
        <v>13.527851458885943</v>
      </c>
    </row>
    <row r="2170" spans="1:5" hidden="1" x14ac:dyDescent="0.25">
      <c r="A2170" t="s">
        <v>239</v>
      </c>
      <c r="B2170" t="s">
        <v>56</v>
      </c>
      <c r="C2170">
        <v>770</v>
      </c>
      <c r="D2170">
        <v>9491</v>
      </c>
      <c r="E2170">
        <v>7.5041418965013147</v>
      </c>
    </row>
    <row r="2171" spans="1:5" hidden="1" x14ac:dyDescent="0.25">
      <c r="A2171" t="s">
        <v>239</v>
      </c>
      <c r="B2171" t="s">
        <v>57</v>
      </c>
      <c r="C2171">
        <v>11330</v>
      </c>
      <c r="D2171">
        <v>134871</v>
      </c>
      <c r="E2171">
        <v>7.7496049958618611</v>
      </c>
    </row>
    <row r="2172" spans="1:5" x14ac:dyDescent="0.25">
      <c r="A2172" t="s">
        <v>239</v>
      </c>
      <c r="B2172" t="s">
        <v>58</v>
      </c>
      <c r="C2172">
        <v>4246</v>
      </c>
      <c r="D2172">
        <v>37997</v>
      </c>
      <c r="E2172">
        <v>10.051369457661623</v>
      </c>
    </row>
    <row r="2173" spans="1:5" hidden="1" x14ac:dyDescent="0.25">
      <c r="A2173" t="s">
        <v>239</v>
      </c>
      <c r="B2173" t="s">
        <v>59</v>
      </c>
      <c r="C2173">
        <v>640</v>
      </c>
      <c r="D2173">
        <v>16398</v>
      </c>
      <c r="E2173">
        <v>3.7563094259889658</v>
      </c>
    </row>
    <row r="2174" spans="1:5" hidden="1" x14ac:dyDescent="0.25">
      <c r="A2174" t="s">
        <v>239</v>
      </c>
      <c r="B2174" t="s">
        <v>60</v>
      </c>
      <c r="C2174">
        <v>383</v>
      </c>
      <c r="D2174">
        <v>5689</v>
      </c>
      <c r="E2174">
        <v>6.3076416337285908</v>
      </c>
    </row>
    <row r="2175" spans="1:5" hidden="1" x14ac:dyDescent="0.25">
      <c r="A2175" t="s">
        <v>238</v>
      </c>
      <c r="B2175" t="s">
        <v>5</v>
      </c>
      <c r="C2175">
        <v>293</v>
      </c>
      <c r="D2175">
        <v>8371</v>
      </c>
      <c r="E2175">
        <v>3.3818097876269624</v>
      </c>
    </row>
    <row r="2176" spans="1:5" hidden="1" x14ac:dyDescent="0.25">
      <c r="A2176" t="s">
        <v>238</v>
      </c>
      <c r="B2176" t="s">
        <v>6</v>
      </c>
      <c r="C2176">
        <v>4113</v>
      </c>
      <c r="D2176">
        <v>29964</v>
      </c>
      <c r="E2176">
        <v>12.069724447574611</v>
      </c>
    </row>
    <row r="2177" spans="1:5" hidden="1" x14ac:dyDescent="0.25">
      <c r="A2177" t="s">
        <v>238</v>
      </c>
      <c r="B2177" t="s">
        <v>7</v>
      </c>
      <c r="C2177">
        <v>1569</v>
      </c>
      <c r="D2177">
        <v>20265</v>
      </c>
      <c r="E2177">
        <v>7.186040120912339</v>
      </c>
    </row>
    <row r="2178" spans="1:5" hidden="1" x14ac:dyDescent="0.25">
      <c r="A2178" t="s">
        <v>238</v>
      </c>
      <c r="B2178" t="s">
        <v>8</v>
      </c>
      <c r="C2178">
        <v>0</v>
      </c>
      <c r="D2178">
        <v>3</v>
      </c>
      <c r="E2178">
        <v>0</v>
      </c>
    </row>
    <row r="2179" spans="1:5" hidden="1" x14ac:dyDescent="0.25">
      <c r="A2179" t="s">
        <v>238</v>
      </c>
      <c r="B2179" t="s">
        <v>9</v>
      </c>
      <c r="C2179">
        <v>3962</v>
      </c>
      <c r="D2179">
        <v>41348</v>
      </c>
      <c r="E2179">
        <v>8.7442065769145891</v>
      </c>
    </row>
    <row r="2180" spans="1:5" hidden="1" x14ac:dyDescent="0.25">
      <c r="A2180" t="s">
        <v>238</v>
      </c>
      <c r="B2180" t="s">
        <v>10</v>
      </c>
      <c r="C2180">
        <v>24424</v>
      </c>
      <c r="D2180">
        <v>192062</v>
      </c>
      <c r="E2180">
        <v>11.282022855981449</v>
      </c>
    </row>
    <row r="2181" spans="1:5" hidden="1" x14ac:dyDescent="0.25">
      <c r="A2181" t="s">
        <v>238</v>
      </c>
      <c r="B2181" t="s">
        <v>11</v>
      </c>
      <c r="C2181">
        <v>7941</v>
      </c>
      <c r="D2181">
        <v>31639</v>
      </c>
      <c r="E2181">
        <v>20.063163213744314</v>
      </c>
    </row>
    <row r="2182" spans="1:5" hidden="1" x14ac:dyDescent="0.25">
      <c r="A2182" t="s">
        <v>238</v>
      </c>
      <c r="B2182" t="s">
        <v>12</v>
      </c>
      <c r="C2182">
        <v>14755</v>
      </c>
      <c r="D2182">
        <v>35388</v>
      </c>
      <c r="E2182">
        <v>29.425842091617969</v>
      </c>
    </row>
    <row r="2183" spans="1:5" hidden="1" x14ac:dyDescent="0.25">
      <c r="A2183" t="s">
        <v>238</v>
      </c>
      <c r="B2183" t="s">
        <v>13</v>
      </c>
      <c r="C2183">
        <v>2197</v>
      </c>
      <c r="D2183">
        <v>9328</v>
      </c>
      <c r="E2183">
        <v>19.062906724511929</v>
      </c>
    </row>
    <row r="2184" spans="1:5" hidden="1" x14ac:dyDescent="0.25">
      <c r="A2184" t="s">
        <v>238</v>
      </c>
      <c r="B2184" t="s">
        <v>14</v>
      </c>
      <c r="C2184">
        <v>2014</v>
      </c>
      <c r="D2184">
        <v>11088</v>
      </c>
      <c r="E2184">
        <v>15.371698977255379</v>
      </c>
    </row>
    <row r="2185" spans="1:5" hidden="1" x14ac:dyDescent="0.25">
      <c r="A2185" t="s">
        <v>238</v>
      </c>
      <c r="B2185" t="s">
        <v>15</v>
      </c>
      <c r="C2185">
        <v>20727</v>
      </c>
      <c r="D2185">
        <v>190998</v>
      </c>
      <c r="E2185">
        <v>9.7895855472901161</v>
      </c>
    </row>
    <row r="2186" spans="1:5" hidden="1" x14ac:dyDescent="0.25">
      <c r="A2186" t="s">
        <v>238</v>
      </c>
      <c r="B2186" t="s">
        <v>16</v>
      </c>
      <c r="C2186">
        <v>14987</v>
      </c>
      <c r="D2186">
        <v>49103</v>
      </c>
      <c r="E2186">
        <v>23.384303323451398</v>
      </c>
    </row>
    <row r="2187" spans="1:5" hidden="1" x14ac:dyDescent="0.25">
      <c r="A2187" t="s">
        <v>238</v>
      </c>
      <c r="B2187" t="s">
        <v>17</v>
      </c>
      <c r="C2187">
        <v>133</v>
      </c>
      <c r="D2187">
        <v>843</v>
      </c>
      <c r="E2187">
        <v>13.627049180327869</v>
      </c>
    </row>
    <row r="2188" spans="1:5" hidden="1" x14ac:dyDescent="0.25">
      <c r="A2188" t="s">
        <v>238</v>
      </c>
      <c r="B2188" t="s">
        <v>18</v>
      </c>
      <c r="C2188">
        <v>517</v>
      </c>
      <c r="D2188">
        <v>19286</v>
      </c>
      <c r="E2188">
        <v>2.6107155481492703</v>
      </c>
    </row>
    <row r="2189" spans="1:5" hidden="1" x14ac:dyDescent="0.25">
      <c r="A2189" t="s">
        <v>238</v>
      </c>
      <c r="B2189" t="s">
        <v>19</v>
      </c>
      <c r="C2189">
        <v>1995</v>
      </c>
      <c r="D2189">
        <v>17874</v>
      </c>
      <c r="E2189">
        <v>10.040767024007248</v>
      </c>
    </row>
    <row r="2190" spans="1:5" hidden="1" x14ac:dyDescent="0.25">
      <c r="A2190" t="s">
        <v>238</v>
      </c>
      <c r="B2190" t="s">
        <v>22</v>
      </c>
      <c r="C2190">
        <v>1464</v>
      </c>
      <c r="D2190">
        <v>13934</v>
      </c>
      <c r="E2190">
        <v>9.5077282763995328</v>
      </c>
    </row>
    <row r="2191" spans="1:5" hidden="1" x14ac:dyDescent="0.25">
      <c r="A2191" t="s">
        <v>238</v>
      </c>
      <c r="B2191" t="s">
        <v>23</v>
      </c>
      <c r="C2191">
        <v>24593</v>
      </c>
      <c r="D2191">
        <v>92336</v>
      </c>
      <c r="E2191">
        <v>21.032421383916734</v>
      </c>
    </row>
    <row r="2192" spans="1:5" hidden="1" x14ac:dyDescent="0.25">
      <c r="A2192" t="s">
        <v>238</v>
      </c>
      <c r="B2192" t="s">
        <v>24</v>
      </c>
      <c r="C2192">
        <v>8955</v>
      </c>
      <c r="D2192">
        <v>39441</v>
      </c>
      <c r="E2192">
        <v>18.503595338457725</v>
      </c>
    </row>
    <row r="2193" spans="1:5" hidden="1" x14ac:dyDescent="0.25">
      <c r="A2193" t="s">
        <v>238</v>
      </c>
      <c r="B2193" t="s">
        <v>25</v>
      </c>
      <c r="C2193">
        <v>1494</v>
      </c>
      <c r="D2193">
        <v>13174</v>
      </c>
      <c r="E2193">
        <v>10.185437687482956</v>
      </c>
    </row>
    <row r="2194" spans="1:5" hidden="1" x14ac:dyDescent="0.25">
      <c r="A2194" t="s">
        <v>238</v>
      </c>
      <c r="B2194" t="s">
        <v>26</v>
      </c>
      <c r="C2194">
        <v>2210</v>
      </c>
      <c r="D2194">
        <v>25487</v>
      </c>
      <c r="E2194">
        <v>7.9792035238473478</v>
      </c>
    </row>
    <row r="2195" spans="1:5" hidden="1" x14ac:dyDescent="0.25">
      <c r="A2195" t="s">
        <v>238</v>
      </c>
      <c r="B2195" t="s">
        <v>27</v>
      </c>
      <c r="C2195">
        <v>21951</v>
      </c>
      <c r="D2195">
        <v>99977</v>
      </c>
      <c r="E2195">
        <v>18.003247818384622</v>
      </c>
    </row>
    <row r="2196" spans="1:5" hidden="1" x14ac:dyDescent="0.25">
      <c r="A2196" t="s">
        <v>238</v>
      </c>
      <c r="B2196" t="s">
        <v>28</v>
      </c>
      <c r="C2196">
        <v>29970</v>
      </c>
      <c r="D2196">
        <v>102790</v>
      </c>
      <c r="E2196">
        <v>22.574570653811389</v>
      </c>
    </row>
    <row r="2197" spans="1:5" hidden="1" x14ac:dyDescent="0.25">
      <c r="A2197" t="s">
        <v>238</v>
      </c>
      <c r="B2197" t="s">
        <v>29</v>
      </c>
      <c r="C2197">
        <v>10032</v>
      </c>
      <c r="D2197">
        <v>45731</v>
      </c>
      <c r="E2197">
        <v>17.990423757688788</v>
      </c>
    </row>
    <row r="2198" spans="1:5" hidden="1" x14ac:dyDescent="0.25">
      <c r="A2198" t="s">
        <v>238</v>
      </c>
      <c r="B2198" t="s">
        <v>30</v>
      </c>
      <c r="C2198">
        <v>770</v>
      </c>
      <c r="D2198">
        <v>14076</v>
      </c>
      <c r="E2198">
        <v>5.1865822443755896</v>
      </c>
    </row>
    <row r="2199" spans="1:5" hidden="1" x14ac:dyDescent="0.25">
      <c r="A2199" t="s">
        <v>238</v>
      </c>
      <c r="B2199" t="s">
        <v>31</v>
      </c>
      <c r="C2199">
        <v>34533</v>
      </c>
      <c r="D2199">
        <v>73828</v>
      </c>
      <c r="E2199">
        <v>31.868476665959157</v>
      </c>
    </row>
    <row r="2200" spans="1:5" hidden="1" x14ac:dyDescent="0.25">
      <c r="A2200" t="s">
        <v>238</v>
      </c>
      <c r="B2200" t="s">
        <v>20</v>
      </c>
      <c r="C2200">
        <v>2321</v>
      </c>
      <c r="D2200">
        <v>41245</v>
      </c>
      <c r="E2200">
        <v>5.3275490061056789</v>
      </c>
    </row>
    <row r="2201" spans="1:5" hidden="1" x14ac:dyDescent="0.25">
      <c r="A2201" t="s">
        <v>238</v>
      </c>
      <c r="B2201" t="s">
        <v>32</v>
      </c>
      <c r="C2201">
        <v>4895</v>
      </c>
      <c r="D2201">
        <v>44117</v>
      </c>
      <c r="E2201">
        <v>9.9873500367256991</v>
      </c>
    </row>
    <row r="2202" spans="1:5" hidden="1" x14ac:dyDescent="0.25">
      <c r="A2202" t="s">
        <v>238</v>
      </c>
      <c r="B2202" t="s">
        <v>33</v>
      </c>
      <c r="C2202">
        <v>13</v>
      </c>
      <c r="D2202">
        <v>27</v>
      </c>
      <c r="E2202">
        <v>32.5</v>
      </c>
    </row>
    <row r="2203" spans="1:5" hidden="1" x14ac:dyDescent="0.25">
      <c r="A2203" t="s">
        <v>238</v>
      </c>
      <c r="B2203" t="s">
        <v>34</v>
      </c>
      <c r="C2203">
        <v>3360</v>
      </c>
      <c r="D2203">
        <v>34791</v>
      </c>
      <c r="E2203">
        <v>8.8071085947943697</v>
      </c>
    </row>
    <row r="2204" spans="1:5" hidden="1" x14ac:dyDescent="0.25">
      <c r="A2204" t="s">
        <v>238</v>
      </c>
      <c r="B2204" t="s">
        <v>35</v>
      </c>
      <c r="C2204">
        <v>404</v>
      </c>
      <c r="D2204">
        <v>9179</v>
      </c>
      <c r="E2204">
        <v>4.2157988103934052</v>
      </c>
    </row>
    <row r="2205" spans="1:5" hidden="1" x14ac:dyDescent="0.25">
      <c r="A2205" t="s">
        <v>238</v>
      </c>
      <c r="B2205" t="s">
        <v>21</v>
      </c>
      <c r="C2205">
        <v>5123</v>
      </c>
      <c r="D2205">
        <v>62704</v>
      </c>
      <c r="E2205">
        <v>7.5530393501113124</v>
      </c>
    </row>
    <row r="2206" spans="1:5" hidden="1" x14ac:dyDescent="0.25">
      <c r="A2206" t="s">
        <v>238</v>
      </c>
      <c r="B2206" t="s">
        <v>38</v>
      </c>
      <c r="C2206">
        <v>364</v>
      </c>
      <c r="D2206">
        <v>10952</v>
      </c>
      <c r="E2206">
        <v>3.2166843407564509</v>
      </c>
    </row>
    <row r="2207" spans="1:5" hidden="1" x14ac:dyDescent="0.25">
      <c r="A2207" t="s">
        <v>238</v>
      </c>
      <c r="B2207" t="s">
        <v>39</v>
      </c>
      <c r="C2207">
        <v>901</v>
      </c>
      <c r="D2207">
        <v>10828</v>
      </c>
      <c r="E2207">
        <v>7.6818143064199846</v>
      </c>
    </row>
    <row r="2208" spans="1:5" hidden="1" x14ac:dyDescent="0.25">
      <c r="A2208" t="s">
        <v>238</v>
      </c>
      <c r="B2208" t="s">
        <v>40</v>
      </c>
      <c r="C2208">
        <v>1139</v>
      </c>
      <c r="D2208">
        <v>11027</v>
      </c>
      <c r="E2208">
        <v>9.3621568305112604</v>
      </c>
    </row>
    <row r="2209" spans="1:5" hidden="1" x14ac:dyDescent="0.25">
      <c r="A2209" t="s">
        <v>238</v>
      </c>
      <c r="B2209" t="s">
        <v>36</v>
      </c>
      <c r="C2209">
        <v>71030</v>
      </c>
      <c r="D2209">
        <v>72991</v>
      </c>
      <c r="E2209">
        <v>49.31919650606509</v>
      </c>
    </row>
    <row r="2210" spans="1:5" hidden="1" x14ac:dyDescent="0.25">
      <c r="A2210" t="s">
        <v>238</v>
      </c>
      <c r="B2210" t="s">
        <v>41</v>
      </c>
      <c r="C2210">
        <v>1407</v>
      </c>
      <c r="D2210">
        <v>31443</v>
      </c>
      <c r="E2210">
        <v>4.2831050228310508</v>
      </c>
    </row>
    <row r="2211" spans="1:5" hidden="1" x14ac:dyDescent="0.25">
      <c r="A2211" t="s">
        <v>238</v>
      </c>
      <c r="B2211" t="s">
        <v>42</v>
      </c>
      <c r="C2211">
        <v>3211</v>
      </c>
      <c r="D2211">
        <v>24444</v>
      </c>
      <c r="E2211">
        <v>11.610920267582715</v>
      </c>
    </row>
    <row r="2212" spans="1:5" hidden="1" x14ac:dyDescent="0.25">
      <c r="A2212" t="s">
        <v>238</v>
      </c>
      <c r="B2212" t="s">
        <v>43</v>
      </c>
      <c r="C2212">
        <v>213779</v>
      </c>
      <c r="D2212">
        <v>312233</v>
      </c>
      <c r="E2212">
        <v>40.641468255477058</v>
      </c>
    </row>
    <row r="2213" spans="1:5" hidden="1" x14ac:dyDescent="0.25">
      <c r="A2213" t="s">
        <v>238</v>
      </c>
      <c r="B2213" t="s">
        <v>37</v>
      </c>
      <c r="C2213">
        <v>7791</v>
      </c>
      <c r="D2213">
        <v>63761</v>
      </c>
      <c r="E2213">
        <v>10.888584525939176</v>
      </c>
    </row>
    <row r="2214" spans="1:5" hidden="1" x14ac:dyDescent="0.25">
      <c r="A2214" t="s">
        <v>238</v>
      </c>
      <c r="B2214" t="s">
        <v>44</v>
      </c>
      <c r="C2214">
        <v>2263</v>
      </c>
      <c r="D2214">
        <v>26956</v>
      </c>
      <c r="E2214">
        <v>7.7449604709264515</v>
      </c>
    </row>
    <row r="2215" spans="1:5" hidden="1" x14ac:dyDescent="0.25">
      <c r="A2215" t="s">
        <v>238</v>
      </c>
      <c r="B2215" t="s">
        <v>45</v>
      </c>
      <c r="C2215">
        <v>1663</v>
      </c>
      <c r="D2215">
        <v>31688</v>
      </c>
      <c r="E2215">
        <v>4.9863572306677462</v>
      </c>
    </row>
    <row r="2216" spans="1:5" hidden="1" x14ac:dyDescent="0.25">
      <c r="A2216" t="s">
        <v>238</v>
      </c>
      <c r="B2216" t="s">
        <v>46</v>
      </c>
      <c r="C2216">
        <v>26490</v>
      </c>
      <c r="D2216">
        <v>111094</v>
      </c>
      <c r="E2216">
        <v>19.253692289801137</v>
      </c>
    </row>
    <row r="2217" spans="1:5" hidden="1" x14ac:dyDescent="0.25">
      <c r="A2217" t="s">
        <v>238</v>
      </c>
      <c r="B2217" t="s">
        <v>47</v>
      </c>
      <c r="C2217">
        <v>974</v>
      </c>
      <c r="D2217">
        <v>6825</v>
      </c>
      <c r="E2217">
        <v>12.48878061289909</v>
      </c>
    </row>
    <row r="2218" spans="1:5" hidden="1" x14ac:dyDescent="0.25">
      <c r="A2218" t="s">
        <v>238</v>
      </c>
      <c r="B2218" t="s">
        <v>48</v>
      </c>
      <c r="C2218">
        <v>3903</v>
      </c>
      <c r="D2218">
        <v>22567</v>
      </c>
      <c r="E2218">
        <v>14.744994333207403</v>
      </c>
    </row>
    <row r="2219" spans="1:5" hidden="1" x14ac:dyDescent="0.25">
      <c r="A2219" t="s">
        <v>238</v>
      </c>
      <c r="B2219" t="s">
        <v>49</v>
      </c>
      <c r="C2219">
        <v>3656</v>
      </c>
      <c r="D2219">
        <v>31077</v>
      </c>
      <c r="E2219">
        <v>10.526012725649958</v>
      </c>
    </row>
    <row r="2220" spans="1:5" hidden="1" x14ac:dyDescent="0.25">
      <c r="A2220" t="s">
        <v>238</v>
      </c>
      <c r="B2220" t="s">
        <v>50</v>
      </c>
      <c r="C2220">
        <v>1168</v>
      </c>
      <c r="D2220">
        <v>8691</v>
      </c>
      <c r="E2220">
        <v>11.847043310680597</v>
      </c>
    </row>
    <row r="2221" spans="1:5" hidden="1" x14ac:dyDescent="0.25">
      <c r="A2221" t="s">
        <v>238</v>
      </c>
      <c r="B2221" t="s">
        <v>51</v>
      </c>
      <c r="C2221">
        <v>6079</v>
      </c>
      <c r="D2221">
        <v>74817</v>
      </c>
      <c r="E2221">
        <v>7.5145866297468364</v>
      </c>
    </row>
    <row r="2222" spans="1:5" hidden="1" x14ac:dyDescent="0.25">
      <c r="A2222" t="s">
        <v>238</v>
      </c>
      <c r="B2222" t="s">
        <v>52</v>
      </c>
      <c r="C2222">
        <v>15492</v>
      </c>
      <c r="D2222">
        <v>136318</v>
      </c>
      <c r="E2222">
        <v>10.204861339832686</v>
      </c>
    </row>
    <row r="2223" spans="1:5" hidden="1" x14ac:dyDescent="0.25">
      <c r="A2223" t="s">
        <v>238</v>
      </c>
      <c r="B2223" t="s">
        <v>53</v>
      </c>
      <c r="C2223">
        <v>2542</v>
      </c>
      <c r="D2223">
        <v>45072</v>
      </c>
      <c r="E2223">
        <v>5.3387659091863737</v>
      </c>
    </row>
    <row r="2224" spans="1:5" hidden="1" x14ac:dyDescent="0.25">
      <c r="A2224" t="s">
        <v>238</v>
      </c>
      <c r="B2224" t="s">
        <v>54</v>
      </c>
      <c r="C2224">
        <v>6500</v>
      </c>
      <c r="D2224">
        <v>37669</v>
      </c>
      <c r="E2224">
        <v>14.716203672258823</v>
      </c>
    </row>
    <row r="2225" spans="1:5" hidden="1" x14ac:dyDescent="0.25">
      <c r="A2225" t="s">
        <v>238</v>
      </c>
      <c r="B2225" t="s">
        <v>55</v>
      </c>
      <c r="C2225">
        <v>51</v>
      </c>
      <c r="D2225">
        <v>331</v>
      </c>
      <c r="E2225">
        <v>13.350785340314136</v>
      </c>
    </row>
    <row r="2226" spans="1:5" hidden="1" x14ac:dyDescent="0.25">
      <c r="A2226" t="s">
        <v>238</v>
      </c>
      <c r="B2226" t="s">
        <v>56</v>
      </c>
      <c r="C2226">
        <v>779</v>
      </c>
      <c r="D2226">
        <v>9913</v>
      </c>
      <c r="E2226">
        <v>7.2858211747100636</v>
      </c>
    </row>
    <row r="2227" spans="1:5" hidden="1" x14ac:dyDescent="0.25">
      <c r="A2227" t="s">
        <v>238</v>
      </c>
      <c r="B2227" t="s">
        <v>57</v>
      </c>
      <c r="C2227">
        <v>11658</v>
      </c>
      <c r="D2227">
        <v>139041</v>
      </c>
      <c r="E2227">
        <v>7.7359504708060438</v>
      </c>
    </row>
    <row r="2228" spans="1:5" x14ac:dyDescent="0.25">
      <c r="A2228" t="s">
        <v>238</v>
      </c>
      <c r="B2228" t="s">
        <v>58</v>
      </c>
      <c r="C2228">
        <v>4453</v>
      </c>
      <c r="D2228">
        <v>39326</v>
      </c>
      <c r="E2228">
        <v>10.171543434066562</v>
      </c>
    </row>
    <row r="2229" spans="1:5" hidden="1" x14ac:dyDescent="0.25">
      <c r="A2229" t="s">
        <v>238</v>
      </c>
      <c r="B2229" t="s">
        <v>59</v>
      </c>
      <c r="C2229">
        <v>702</v>
      </c>
      <c r="D2229">
        <v>16954</v>
      </c>
      <c r="E2229">
        <v>3.9759855006796552</v>
      </c>
    </row>
    <row r="2230" spans="1:5" hidden="1" x14ac:dyDescent="0.25">
      <c r="A2230" t="s">
        <v>238</v>
      </c>
      <c r="B2230" t="s">
        <v>60</v>
      </c>
      <c r="C2230">
        <v>393</v>
      </c>
      <c r="D2230">
        <v>6042</v>
      </c>
      <c r="E2230">
        <v>6.1072261072261078</v>
      </c>
    </row>
    <row r="2231" spans="1:5" hidden="1" x14ac:dyDescent="0.25">
      <c r="A2231" t="s">
        <v>237</v>
      </c>
      <c r="B2231" t="s">
        <v>5</v>
      </c>
      <c r="C2231">
        <v>300</v>
      </c>
      <c r="D2231">
        <v>8435</v>
      </c>
      <c r="E2231">
        <v>3.4344590726960509</v>
      </c>
    </row>
    <row r="2232" spans="1:5" hidden="1" x14ac:dyDescent="0.25">
      <c r="A2232" t="s">
        <v>237</v>
      </c>
      <c r="B2232" t="s">
        <v>6</v>
      </c>
      <c r="C2232">
        <v>4345</v>
      </c>
      <c r="D2232">
        <v>32046</v>
      </c>
      <c r="E2232">
        <v>11.93976532659174</v>
      </c>
    </row>
    <row r="2233" spans="1:5" hidden="1" x14ac:dyDescent="0.25">
      <c r="A2233" t="s">
        <v>237</v>
      </c>
      <c r="B2233" t="s">
        <v>7</v>
      </c>
      <c r="C2233">
        <v>1620</v>
      </c>
      <c r="D2233">
        <v>21055</v>
      </c>
      <c r="E2233">
        <v>7.1444321940463063</v>
      </c>
    </row>
    <row r="2234" spans="1:5" hidden="1" x14ac:dyDescent="0.25">
      <c r="A2234" t="s">
        <v>237</v>
      </c>
      <c r="B2234" t="s">
        <v>8</v>
      </c>
      <c r="C2234">
        <v>0</v>
      </c>
      <c r="D2234">
        <v>3</v>
      </c>
      <c r="E2234">
        <v>0</v>
      </c>
    </row>
    <row r="2235" spans="1:5" hidden="1" x14ac:dyDescent="0.25">
      <c r="A2235" t="s">
        <v>237</v>
      </c>
      <c r="B2235" t="s">
        <v>9</v>
      </c>
      <c r="C2235">
        <v>4234</v>
      </c>
      <c r="D2235">
        <v>43164</v>
      </c>
      <c r="E2235">
        <v>8.9328663656694385</v>
      </c>
    </row>
    <row r="2236" spans="1:5" hidden="1" x14ac:dyDescent="0.25">
      <c r="A2236" t="s">
        <v>237</v>
      </c>
      <c r="B2236" t="s">
        <v>10</v>
      </c>
      <c r="C2236">
        <v>26182</v>
      </c>
      <c r="D2236">
        <v>220218</v>
      </c>
      <c r="E2236">
        <v>10.625811688311689</v>
      </c>
    </row>
    <row r="2237" spans="1:5" hidden="1" x14ac:dyDescent="0.25">
      <c r="A2237" t="s">
        <v>237</v>
      </c>
      <c r="B2237" t="s">
        <v>11</v>
      </c>
      <c r="C2237">
        <v>8280</v>
      </c>
      <c r="D2237">
        <v>32253</v>
      </c>
      <c r="E2237">
        <v>20.427799570720154</v>
      </c>
    </row>
    <row r="2238" spans="1:5" hidden="1" x14ac:dyDescent="0.25">
      <c r="A2238" t="s">
        <v>237</v>
      </c>
      <c r="B2238" t="s">
        <v>12</v>
      </c>
      <c r="C2238">
        <v>15884</v>
      </c>
      <c r="D2238">
        <v>37238</v>
      </c>
      <c r="E2238">
        <v>29.900982643725765</v>
      </c>
    </row>
    <row r="2239" spans="1:5" hidden="1" x14ac:dyDescent="0.25">
      <c r="A2239" t="s">
        <v>237</v>
      </c>
      <c r="B2239" t="s">
        <v>13</v>
      </c>
      <c r="C2239">
        <v>2350</v>
      </c>
      <c r="D2239">
        <v>9800</v>
      </c>
      <c r="E2239">
        <v>19.34156378600823</v>
      </c>
    </row>
    <row r="2240" spans="1:5" hidden="1" x14ac:dyDescent="0.25">
      <c r="A2240" t="s">
        <v>237</v>
      </c>
      <c r="B2240" t="s">
        <v>14</v>
      </c>
      <c r="C2240">
        <v>2075</v>
      </c>
      <c r="D2240">
        <v>11275</v>
      </c>
      <c r="E2240">
        <v>15.543071161048688</v>
      </c>
    </row>
    <row r="2241" spans="1:5" hidden="1" x14ac:dyDescent="0.25">
      <c r="A2241" t="s">
        <v>237</v>
      </c>
      <c r="B2241" t="s">
        <v>15</v>
      </c>
      <c r="C2241">
        <v>21624</v>
      </c>
      <c r="D2241">
        <v>196351</v>
      </c>
      <c r="E2241">
        <v>9.9204037160224807</v>
      </c>
    </row>
    <row r="2242" spans="1:5" hidden="1" x14ac:dyDescent="0.25">
      <c r="A2242" t="s">
        <v>237</v>
      </c>
      <c r="B2242" t="s">
        <v>16</v>
      </c>
      <c r="C2242">
        <v>15669</v>
      </c>
      <c r="D2242">
        <v>52270</v>
      </c>
      <c r="E2242">
        <v>23.06333622808696</v>
      </c>
    </row>
    <row r="2243" spans="1:5" hidden="1" x14ac:dyDescent="0.25">
      <c r="A2243" t="s">
        <v>237</v>
      </c>
      <c r="B2243" t="s">
        <v>17</v>
      </c>
      <c r="C2243">
        <v>133</v>
      </c>
      <c r="D2243">
        <v>870</v>
      </c>
      <c r="E2243">
        <v>13.260219341974079</v>
      </c>
    </row>
    <row r="2244" spans="1:5" hidden="1" x14ac:dyDescent="0.25">
      <c r="A2244" t="s">
        <v>237</v>
      </c>
      <c r="B2244" t="s">
        <v>18</v>
      </c>
      <c r="C2244">
        <v>530</v>
      </c>
      <c r="D2244">
        <v>20170</v>
      </c>
      <c r="E2244">
        <v>2.560386473429952</v>
      </c>
    </row>
    <row r="2245" spans="1:5" hidden="1" x14ac:dyDescent="0.25">
      <c r="A2245" t="s">
        <v>237</v>
      </c>
      <c r="B2245" t="s">
        <v>19</v>
      </c>
      <c r="C2245">
        <v>2141</v>
      </c>
      <c r="D2245">
        <v>18534</v>
      </c>
      <c r="E2245">
        <v>10.355501813784764</v>
      </c>
    </row>
    <row r="2246" spans="1:5" hidden="1" x14ac:dyDescent="0.25">
      <c r="A2246" t="s">
        <v>237</v>
      </c>
      <c r="B2246" t="s">
        <v>22</v>
      </c>
      <c r="C2246">
        <v>1587</v>
      </c>
      <c r="D2246">
        <v>14655</v>
      </c>
      <c r="E2246">
        <v>9.77096416697451</v>
      </c>
    </row>
    <row r="2247" spans="1:5" hidden="1" x14ac:dyDescent="0.25">
      <c r="A2247" t="s">
        <v>237</v>
      </c>
      <c r="B2247" t="s">
        <v>23</v>
      </c>
      <c r="C2247">
        <v>25733</v>
      </c>
      <c r="D2247">
        <v>96856</v>
      </c>
      <c r="E2247">
        <v>20.991279804876456</v>
      </c>
    </row>
    <row r="2248" spans="1:5" hidden="1" x14ac:dyDescent="0.25">
      <c r="A2248" t="s">
        <v>237</v>
      </c>
      <c r="B2248" t="s">
        <v>24</v>
      </c>
      <c r="C2248">
        <v>9542</v>
      </c>
      <c r="D2248">
        <v>41573</v>
      </c>
      <c r="E2248">
        <v>18.667710065538493</v>
      </c>
    </row>
    <row r="2249" spans="1:5" hidden="1" x14ac:dyDescent="0.25">
      <c r="A2249" t="s">
        <v>237</v>
      </c>
      <c r="B2249" t="s">
        <v>25</v>
      </c>
      <c r="C2249">
        <v>1588</v>
      </c>
      <c r="D2249">
        <v>14534</v>
      </c>
      <c r="E2249">
        <v>9.8498945540255551</v>
      </c>
    </row>
    <row r="2250" spans="1:5" hidden="1" x14ac:dyDescent="0.25">
      <c r="A2250" t="s">
        <v>237</v>
      </c>
      <c r="B2250" t="s">
        <v>26</v>
      </c>
      <c r="C2250">
        <v>2291</v>
      </c>
      <c r="D2250">
        <v>26033</v>
      </c>
      <c r="E2250">
        <v>8.0885468154215499</v>
      </c>
    </row>
    <row r="2251" spans="1:5" hidden="1" x14ac:dyDescent="0.25">
      <c r="A2251" t="s">
        <v>237</v>
      </c>
      <c r="B2251" t="s">
        <v>27</v>
      </c>
      <c r="C2251">
        <v>22532</v>
      </c>
      <c r="D2251">
        <v>104054</v>
      </c>
      <c r="E2251">
        <v>17.799756687153398</v>
      </c>
    </row>
    <row r="2252" spans="1:5" hidden="1" x14ac:dyDescent="0.25">
      <c r="A2252" t="s">
        <v>237</v>
      </c>
      <c r="B2252" t="s">
        <v>28</v>
      </c>
      <c r="C2252">
        <v>32492</v>
      </c>
      <c r="D2252">
        <v>110098</v>
      </c>
      <c r="E2252">
        <v>22.787011711901258</v>
      </c>
    </row>
    <row r="2253" spans="1:5" hidden="1" x14ac:dyDescent="0.25">
      <c r="A2253" t="s">
        <v>237</v>
      </c>
      <c r="B2253" t="s">
        <v>29</v>
      </c>
      <c r="C2253">
        <v>10784</v>
      </c>
      <c r="D2253">
        <v>48059</v>
      </c>
      <c r="E2253">
        <v>18.326733851095288</v>
      </c>
    </row>
    <row r="2254" spans="1:5" hidden="1" x14ac:dyDescent="0.25">
      <c r="A2254" t="s">
        <v>237</v>
      </c>
      <c r="B2254" t="s">
        <v>30</v>
      </c>
      <c r="C2254">
        <v>796</v>
      </c>
      <c r="D2254">
        <v>14076</v>
      </c>
      <c r="E2254">
        <v>5.3523399677245829</v>
      </c>
    </row>
    <row r="2255" spans="1:5" hidden="1" x14ac:dyDescent="0.25">
      <c r="A2255" t="s">
        <v>237</v>
      </c>
      <c r="B2255" t="s">
        <v>31</v>
      </c>
      <c r="C2255">
        <v>35455</v>
      </c>
      <c r="D2255">
        <v>78274</v>
      </c>
      <c r="E2255">
        <v>31.17498615128947</v>
      </c>
    </row>
    <row r="2256" spans="1:5" hidden="1" x14ac:dyDescent="0.25">
      <c r="A2256" t="s">
        <v>237</v>
      </c>
      <c r="B2256" t="s">
        <v>20</v>
      </c>
      <c r="C2256">
        <v>2486</v>
      </c>
      <c r="D2256">
        <v>42536</v>
      </c>
      <c r="E2256">
        <v>5.5217449247034782</v>
      </c>
    </row>
    <row r="2257" spans="1:5" hidden="1" x14ac:dyDescent="0.25">
      <c r="A2257" t="s">
        <v>237</v>
      </c>
      <c r="B2257" t="s">
        <v>32</v>
      </c>
      <c r="C2257">
        <v>5111</v>
      </c>
      <c r="D2257">
        <v>45537</v>
      </c>
      <c r="E2257">
        <v>10.091217817090508</v>
      </c>
    </row>
    <row r="2258" spans="1:5" hidden="1" x14ac:dyDescent="0.25">
      <c r="A2258" t="s">
        <v>237</v>
      </c>
      <c r="B2258" t="s">
        <v>33</v>
      </c>
      <c r="C2258">
        <v>13</v>
      </c>
      <c r="D2258">
        <v>27</v>
      </c>
      <c r="E2258">
        <v>32.5</v>
      </c>
    </row>
    <row r="2259" spans="1:5" hidden="1" x14ac:dyDescent="0.25">
      <c r="A2259" t="s">
        <v>237</v>
      </c>
      <c r="B2259" t="s">
        <v>34</v>
      </c>
      <c r="C2259">
        <v>3624</v>
      </c>
      <c r="D2259">
        <v>34791</v>
      </c>
      <c r="E2259">
        <v>9.4338149160484193</v>
      </c>
    </row>
    <row r="2260" spans="1:5" hidden="1" x14ac:dyDescent="0.25">
      <c r="A2260" t="s">
        <v>237</v>
      </c>
      <c r="B2260" t="s">
        <v>35</v>
      </c>
      <c r="C2260">
        <v>415</v>
      </c>
      <c r="D2260">
        <v>9521</v>
      </c>
      <c r="E2260">
        <v>4.1767310789049921</v>
      </c>
    </row>
    <row r="2261" spans="1:5" hidden="1" x14ac:dyDescent="0.25">
      <c r="A2261" t="s">
        <v>237</v>
      </c>
      <c r="B2261" t="s">
        <v>21</v>
      </c>
      <c r="C2261">
        <v>5465</v>
      </c>
      <c r="D2261">
        <v>65452</v>
      </c>
      <c r="E2261">
        <v>7.7061917452796935</v>
      </c>
    </row>
    <row r="2262" spans="1:5" hidden="1" x14ac:dyDescent="0.25">
      <c r="A2262" t="s">
        <v>237</v>
      </c>
      <c r="B2262" t="s">
        <v>38</v>
      </c>
      <c r="C2262">
        <v>392</v>
      </c>
      <c r="D2262">
        <v>11311</v>
      </c>
      <c r="E2262">
        <v>3.3495684867128088</v>
      </c>
    </row>
    <row r="2263" spans="1:5" hidden="1" x14ac:dyDescent="0.25">
      <c r="A2263" t="s">
        <v>237</v>
      </c>
      <c r="B2263" t="s">
        <v>39</v>
      </c>
      <c r="C2263">
        <v>952</v>
      </c>
      <c r="D2263">
        <v>11342</v>
      </c>
      <c r="E2263">
        <v>7.7436147714332204</v>
      </c>
    </row>
    <row r="2264" spans="1:5" hidden="1" x14ac:dyDescent="0.25">
      <c r="A2264" t="s">
        <v>237</v>
      </c>
      <c r="B2264" t="s">
        <v>40</v>
      </c>
      <c r="C2264">
        <v>1139</v>
      </c>
      <c r="D2264">
        <v>11027</v>
      </c>
      <c r="E2264">
        <v>9.3621568305112604</v>
      </c>
    </row>
    <row r="2265" spans="1:5" hidden="1" x14ac:dyDescent="0.25">
      <c r="A2265" t="s">
        <v>237</v>
      </c>
      <c r="B2265" t="s">
        <v>36</v>
      </c>
      <c r="C2265">
        <v>75317</v>
      </c>
      <c r="D2265">
        <v>76513</v>
      </c>
      <c r="E2265">
        <v>49.60613844431272</v>
      </c>
    </row>
    <row r="2266" spans="1:5" hidden="1" x14ac:dyDescent="0.25">
      <c r="A2266" t="s">
        <v>237</v>
      </c>
      <c r="B2266" t="s">
        <v>41</v>
      </c>
      <c r="C2266">
        <v>1484</v>
      </c>
      <c r="D2266">
        <v>31910</v>
      </c>
      <c r="E2266">
        <v>4.4439120800143739</v>
      </c>
    </row>
    <row r="2267" spans="1:5" hidden="1" x14ac:dyDescent="0.25">
      <c r="A2267" t="s">
        <v>237</v>
      </c>
      <c r="B2267" t="s">
        <v>42</v>
      </c>
      <c r="C2267">
        <v>3321</v>
      </c>
      <c r="D2267">
        <v>25130</v>
      </c>
      <c r="E2267">
        <v>11.672700432322239</v>
      </c>
    </row>
    <row r="2268" spans="1:5" hidden="1" x14ac:dyDescent="0.25">
      <c r="A2268" t="s">
        <v>237</v>
      </c>
      <c r="B2268" t="s">
        <v>43</v>
      </c>
      <c r="C2268">
        <v>222284</v>
      </c>
      <c r="D2268">
        <v>328295</v>
      </c>
      <c r="E2268">
        <v>40.372771209944439</v>
      </c>
    </row>
    <row r="2269" spans="1:5" hidden="1" x14ac:dyDescent="0.25">
      <c r="A2269" t="s">
        <v>237</v>
      </c>
      <c r="B2269" t="s">
        <v>37</v>
      </c>
      <c r="C2269">
        <v>8414</v>
      </c>
      <c r="D2269">
        <v>66426</v>
      </c>
      <c r="E2269">
        <v>11.242650988776056</v>
      </c>
    </row>
    <row r="2270" spans="1:5" hidden="1" x14ac:dyDescent="0.25">
      <c r="A2270" t="s">
        <v>237</v>
      </c>
      <c r="B2270" t="s">
        <v>44</v>
      </c>
      <c r="C2270">
        <v>2357</v>
      </c>
      <c r="D2270">
        <v>28542</v>
      </c>
      <c r="E2270">
        <v>7.6280785785947769</v>
      </c>
    </row>
    <row r="2271" spans="1:5" hidden="1" x14ac:dyDescent="0.25">
      <c r="A2271" t="s">
        <v>237</v>
      </c>
      <c r="B2271" t="s">
        <v>45</v>
      </c>
      <c r="C2271">
        <v>1736</v>
      </c>
      <c r="D2271">
        <v>33202</v>
      </c>
      <c r="E2271">
        <v>4.9688018776117691</v>
      </c>
    </row>
    <row r="2272" spans="1:5" hidden="1" x14ac:dyDescent="0.25">
      <c r="A2272" t="s">
        <v>237</v>
      </c>
      <c r="B2272" t="s">
        <v>46</v>
      </c>
      <c r="C2272">
        <v>27735</v>
      </c>
      <c r="D2272">
        <v>113735</v>
      </c>
      <c r="E2272">
        <v>19.6048632218845</v>
      </c>
    </row>
    <row r="2273" spans="1:5" hidden="1" x14ac:dyDescent="0.25">
      <c r="A2273" t="s">
        <v>237</v>
      </c>
      <c r="B2273" t="s">
        <v>47</v>
      </c>
      <c r="C2273">
        <v>1043</v>
      </c>
      <c r="D2273">
        <v>7315</v>
      </c>
      <c r="E2273">
        <v>12.479061976549414</v>
      </c>
    </row>
    <row r="2274" spans="1:5" hidden="1" x14ac:dyDescent="0.25">
      <c r="A2274" t="s">
        <v>237</v>
      </c>
      <c r="B2274" t="s">
        <v>48</v>
      </c>
      <c r="C2274">
        <v>4295</v>
      </c>
      <c r="D2274">
        <v>24657</v>
      </c>
      <c r="E2274">
        <v>14.834899143409782</v>
      </c>
    </row>
    <row r="2275" spans="1:5" hidden="1" x14ac:dyDescent="0.25">
      <c r="A2275" t="s">
        <v>237</v>
      </c>
      <c r="B2275" t="s">
        <v>49</v>
      </c>
      <c r="C2275">
        <v>3656</v>
      </c>
      <c r="D2275">
        <v>31077</v>
      </c>
      <c r="E2275">
        <v>10.526012725649958</v>
      </c>
    </row>
    <row r="2276" spans="1:5" hidden="1" x14ac:dyDescent="0.25">
      <c r="A2276" t="s">
        <v>237</v>
      </c>
      <c r="B2276" t="s">
        <v>50</v>
      </c>
      <c r="C2276">
        <v>1311</v>
      </c>
      <c r="D2276">
        <v>9239</v>
      </c>
      <c r="E2276">
        <v>12.42654028436019</v>
      </c>
    </row>
    <row r="2277" spans="1:5" hidden="1" x14ac:dyDescent="0.25">
      <c r="A2277" t="s">
        <v>237</v>
      </c>
      <c r="B2277" t="s">
        <v>51</v>
      </c>
      <c r="C2277">
        <v>6262</v>
      </c>
      <c r="D2277">
        <v>78787</v>
      </c>
      <c r="E2277">
        <v>7.3628143775940931</v>
      </c>
    </row>
    <row r="2278" spans="1:5" hidden="1" x14ac:dyDescent="0.25">
      <c r="A2278" t="s">
        <v>237</v>
      </c>
      <c r="B2278" t="s">
        <v>52</v>
      </c>
      <c r="C2278">
        <v>16455</v>
      </c>
      <c r="D2278">
        <v>142092</v>
      </c>
      <c r="E2278">
        <v>10.37862589642188</v>
      </c>
    </row>
    <row r="2279" spans="1:5" hidden="1" x14ac:dyDescent="0.25">
      <c r="A2279" t="s">
        <v>237</v>
      </c>
      <c r="B2279" t="s">
        <v>53</v>
      </c>
      <c r="C2279">
        <v>2683</v>
      </c>
      <c r="D2279">
        <v>46995</v>
      </c>
      <c r="E2279">
        <v>5.4007810298321193</v>
      </c>
    </row>
    <row r="2280" spans="1:5" hidden="1" x14ac:dyDescent="0.25">
      <c r="A2280" t="s">
        <v>237</v>
      </c>
      <c r="B2280" t="s">
        <v>54</v>
      </c>
      <c r="C2280">
        <v>6889</v>
      </c>
      <c r="D2280">
        <v>39555</v>
      </c>
      <c r="E2280">
        <v>14.832917061407286</v>
      </c>
    </row>
    <row r="2281" spans="1:5" hidden="1" x14ac:dyDescent="0.25">
      <c r="A2281" t="s">
        <v>237</v>
      </c>
      <c r="B2281" t="s">
        <v>55</v>
      </c>
      <c r="C2281">
        <v>51</v>
      </c>
      <c r="D2281">
        <v>357</v>
      </c>
      <c r="E2281">
        <v>12.5</v>
      </c>
    </row>
    <row r="2282" spans="1:5" hidden="1" x14ac:dyDescent="0.25">
      <c r="A2282" t="s">
        <v>237</v>
      </c>
      <c r="B2282" t="s">
        <v>56</v>
      </c>
      <c r="C2282">
        <v>792</v>
      </c>
      <c r="D2282">
        <v>10259</v>
      </c>
      <c r="E2282">
        <v>7.1667722378065335</v>
      </c>
    </row>
    <row r="2283" spans="1:5" hidden="1" x14ac:dyDescent="0.25">
      <c r="A2283" t="s">
        <v>237</v>
      </c>
      <c r="B2283" t="s">
        <v>57</v>
      </c>
      <c r="C2283">
        <v>11967</v>
      </c>
      <c r="D2283">
        <v>143434</v>
      </c>
      <c r="E2283">
        <v>7.7007226465724168</v>
      </c>
    </row>
    <row r="2284" spans="1:5" x14ac:dyDescent="0.25">
      <c r="A2284" t="s">
        <v>237</v>
      </c>
      <c r="B2284" t="s">
        <v>58</v>
      </c>
      <c r="C2284">
        <v>4636</v>
      </c>
      <c r="D2284">
        <v>40974</v>
      </c>
      <c r="E2284">
        <v>10.164437623328219</v>
      </c>
    </row>
    <row r="2285" spans="1:5" hidden="1" x14ac:dyDescent="0.25">
      <c r="A2285" t="s">
        <v>237</v>
      </c>
      <c r="B2285" t="s">
        <v>59</v>
      </c>
      <c r="C2285">
        <v>739</v>
      </c>
      <c r="D2285">
        <v>17567</v>
      </c>
      <c r="E2285">
        <v>4.0369277832404675</v>
      </c>
    </row>
    <row r="2286" spans="1:5" hidden="1" x14ac:dyDescent="0.25">
      <c r="A2286" t="s">
        <v>237</v>
      </c>
      <c r="B2286" t="s">
        <v>60</v>
      </c>
      <c r="C2286">
        <v>401</v>
      </c>
      <c r="D2286">
        <v>6131</v>
      </c>
      <c r="E2286">
        <v>6.1390079608083283</v>
      </c>
    </row>
    <row r="2287" spans="1:5" hidden="1" x14ac:dyDescent="0.25">
      <c r="A2287" t="s">
        <v>236</v>
      </c>
      <c r="B2287" t="s">
        <v>5</v>
      </c>
      <c r="C2287">
        <v>309</v>
      </c>
      <c r="D2287">
        <v>9141</v>
      </c>
      <c r="E2287">
        <v>3.2698412698412698</v>
      </c>
    </row>
    <row r="2288" spans="1:5" hidden="1" x14ac:dyDescent="0.25">
      <c r="A2288" t="s">
        <v>236</v>
      </c>
      <c r="B2288" t="s">
        <v>6</v>
      </c>
      <c r="C2288">
        <v>4530</v>
      </c>
      <c r="D2288">
        <v>33318</v>
      </c>
      <c r="E2288">
        <v>11.968928344958782</v>
      </c>
    </row>
    <row r="2289" spans="1:5" hidden="1" x14ac:dyDescent="0.25">
      <c r="A2289" t="s">
        <v>236</v>
      </c>
      <c r="B2289" t="s">
        <v>7</v>
      </c>
      <c r="C2289">
        <v>1695</v>
      </c>
      <c r="D2289">
        <v>21799</v>
      </c>
      <c r="E2289">
        <v>7.2146079850174516</v>
      </c>
    </row>
    <row r="2290" spans="1:5" hidden="1" x14ac:dyDescent="0.25">
      <c r="A2290" t="s">
        <v>236</v>
      </c>
      <c r="B2290" t="s">
        <v>8</v>
      </c>
      <c r="C2290">
        <v>0</v>
      </c>
      <c r="D2290">
        <v>3</v>
      </c>
      <c r="E2290">
        <v>0</v>
      </c>
    </row>
    <row r="2291" spans="1:5" hidden="1" x14ac:dyDescent="0.25">
      <c r="A2291" t="s">
        <v>236</v>
      </c>
      <c r="B2291" t="s">
        <v>9</v>
      </c>
      <c r="C2291">
        <v>4507</v>
      </c>
      <c r="D2291">
        <v>44723</v>
      </c>
      <c r="E2291">
        <v>9.1549867966686982</v>
      </c>
    </row>
    <row r="2292" spans="1:5" hidden="1" x14ac:dyDescent="0.25">
      <c r="A2292" t="s">
        <v>236</v>
      </c>
      <c r="B2292" t="s">
        <v>10</v>
      </c>
      <c r="C2292">
        <v>27528</v>
      </c>
      <c r="D2292">
        <v>224086</v>
      </c>
      <c r="E2292">
        <v>10.940567694961329</v>
      </c>
    </row>
    <row r="2293" spans="1:5" hidden="1" x14ac:dyDescent="0.25">
      <c r="A2293" t="s">
        <v>236</v>
      </c>
      <c r="B2293" t="s">
        <v>11</v>
      </c>
      <c r="C2293">
        <v>8675</v>
      </c>
      <c r="D2293">
        <v>33155</v>
      </c>
      <c r="E2293">
        <v>20.738704279225438</v>
      </c>
    </row>
    <row r="2294" spans="1:5" hidden="1" x14ac:dyDescent="0.25">
      <c r="A2294" t="s">
        <v>236</v>
      </c>
      <c r="B2294" t="s">
        <v>12</v>
      </c>
      <c r="C2294">
        <v>16809</v>
      </c>
      <c r="D2294">
        <v>38653</v>
      </c>
      <c r="E2294">
        <v>30.307237387760988</v>
      </c>
    </row>
    <row r="2295" spans="1:5" hidden="1" x14ac:dyDescent="0.25">
      <c r="A2295" t="s">
        <v>236</v>
      </c>
      <c r="B2295" t="s">
        <v>13</v>
      </c>
      <c r="C2295">
        <v>2476</v>
      </c>
      <c r="D2295">
        <v>10167</v>
      </c>
      <c r="E2295">
        <v>19.58395950328245</v>
      </c>
    </row>
    <row r="2296" spans="1:5" hidden="1" x14ac:dyDescent="0.25">
      <c r="A2296" t="s">
        <v>236</v>
      </c>
      <c r="B2296" t="s">
        <v>14</v>
      </c>
      <c r="C2296">
        <v>2323</v>
      </c>
      <c r="D2296">
        <v>11694</v>
      </c>
      <c r="E2296">
        <v>16.572733109795248</v>
      </c>
    </row>
    <row r="2297" spans="1:5" hidden="1" x14ac:dyDescent="0.25">
      <c r="A2297" t="s">
        <v>236</v>
      </c>
      <c r="B2297" t="s">
        <v>15</v>
      </c>
      <c r="C2297">
        <v>22823</v>
      </c>
      <c r="D2297">
        <v>210718</v>
      </c>
      <c r="E2297">
        <v>9.7725881108670425</v>
      </c>
    </row>
    <row r="2298" spans="1:5" hidden="1" x14ac:dyDescent="0.25">
      <c r="A2298" t="s">
        <v>236</v>
      </c>
      <c r="B2298" t="s">
        <v>16</v>
      </c>
      <c r="C2298">
        <v>17194</v>
      </c>
      <c r="D2298">
        <v>54490</v>
      </c>
      <c r="E2298">
        <v>23.985826683778807</v>
      </c>
    </row>
    <row r="2299" spans="1:5" hidden="1" x14ac:dyDescent="0.25">
      <c r="A2299" t="s">
        <v>236</v>
      </c>
      <c r="B2299" t="s">
        <v>17</v>
      </c>
      <c r="C2299">
        <v>133</v>
      </c>
      <c r="D2299">
        <v>940</v>
      </c>
      <c r="E2299">
        <v>12.39515377446412</v>
      </c>
    </row>
    <row r="2300" spans="1:5" hidden="1" x14ac:dyDescent="0.25">
      <c r="A2300" t="s">
        <v>236</v>
      </c>
      <c r="B2300" t="s">
        <v>18</v>
      </c>
      <c r="C2300">
        <v>541</v>
      </c>
      <c r="D2300">
        <v>21316</v>
      </c>
      <c r="E2300">
        <v>2.4751795763371001</v>
      </c>
    </row>
    <row r="2301" spans="1:5" hidden="1" x14ac:dyDescent="0.25">
      <c r="A2301" t="s">
        <v>236</v>
      </c>
      <c r="B2301" t="s">
        <v>19</v>
      </c>
      <c r="C2301">
        <v>2332</v>
      </c>
      <c r="D2301">
        <v>19460</v>
      </c>
      <c r="E2301">
        <v>10.701174743024962</v>
      </c>
    </row>
    <row r="2302" spans="1:5" hidden="1" x14ac:dyDescent="0.25">
      <c r="A2302" t="s">
        <v>236</v>
      </c>
      <c r="B2302" t="s">
        <v>22</v>
      </c>
      <c r="C2302">
        <v>1609</v>
      </c>
      <c r="D2302">
        <v>15043</v>
      </c>
      <c r="E2302">
        <v>9.6625030026423246</v>
      </c>
    </row>
    <row r="2303" spans="1:5" hidden="1" x14ac:dyDescent="0.25">
      <c r="A2303" t="s">
        <v>236</v>
      </c>
      <c r="B2303" t="s">
        <v>23</v>
      </c>
      <c r="C2303">
        <v>27575</v>
      </c>
      <c r="D2303">
        <v>102588</v>
      </c>
      <c r="E2303">
        <v>21.184975761161006</v>
      </c>
    </row>
    <row r="2304" spans="1:5" hidden="1" x14ac:dyDescent="0.25">
      <c r="A2304" t="s">
        <v>236</v>
      </c>
      <c r="B2304" t="s">
        <v>24</v>
      </c>
      <c r="C2304">
        <v>10154</v>
      </c>
      <c r="D2304">
        <v>44631</v>
      </c>
      <c r="E2304">
        <v>18.534270329469745</v>
      </c>
    </row>
    <row r="2305" spans="1:5" hidden="1" x14ac:dyDescent="0.25">
      <c r="A2305" t="s">
        <v>236</v>
      </c>
      <c r="B2305" t="s">
        <v>25</v>
      </c>
      <c r="C2305">
        <v>1705</v>
      </c>
      <c r="D2305">
        <v>15196</v>
      </c>
      <c r="E2305">
        <v>10.088160463877877</v>
      </c>
    </row>
    <row r="2306" spans="1:5" hidden="1" x14ac:dyDescent="0.25">
      <c r="A2306" t="s">
        <v>236</v>
      </c>
      <c r="B2306" t="s">
        <v>26</v>
      </c>
      <c r="C2306">
        <v>2429</v>
      </c>
      <c r="D2306">
        <v>27318</v>
      </c>
      <c r="E2306">
        <v>8.1655292970719735</v>
      </c>
    </row>
    <row r="2307" spans="1:5" hidden="1" x14ac:dyDescent="0.25">
      <c r="A2307" t="s">
        <v>236</v>
      </c>
      <c r="B2307" t="s">
        <v>27</v>
      </c>
      <c r="C2307">
        <v>23118</v>
      </c>
      <c r="D2307">
        <v>108869</v>
      </c>
      <c r="E2307">
        <v>17.515361361346194</v>
      </c>
    </row>
    <row r="2308" spans="1:5" hidden="1" x14ac:dyDescent="0.25">
      <c r="A2308" t="s">
        <v>236</v>
      </c>
      <c r="B2308" t="s">
        <v>28</v>
      </c>
      <c r="C2308">
        <v>35125</v>
      </c>
      <c r="D2308">
        <v>117195</v>
      </c>
      <c r="E2308">
        <v>23.06000525210084</v>
      </c>
    </row>
    <row r="2309" spans="1:5" hidden="1" x14ac:dyDescent="0.25">
      <c r="A2309" t="s">
        <v>236</v>
      </c>
      <c r="B2309" t="s">
        <v>29</v>
      </c>
      <c r="C2309">
        <v>11572</v>
      </c>
      <c r="D2309">
        <v>50437</v>
      </c>
      <c r="E2309">
        <v>18.661807157025592</v>
      </c>
    </row>
    <row r="2310" spans="1:5" hidden="1" x14ac:dyDescent="0.25">
      <c r="A2310" t="s">
        <v>236</v>
      </c>
      <c r="B2310" t="s">
        <v>30</v>
      </c>
      <c r="C2310">
        <v>827</v>
      </c>
      <c r="D2310">
        <v>14076</v>
      </c>
      <c r="E2310">
        <v>5.54921827819902</v>
      </c>
    </row>
    <row r="2311" spans="1:5" hidden="1" x14ac:dyDescent="0.25">
      <c r="A2311" t="s">
        <v>236</v>
      </c>
      <c r="B2311" t="s">
        <v>31</v>
      </c>
      <c r="C2311">
        <v>36320</v>
      </c>
      <c r="D2311">
        <v>83268</v>
      </c>
      <c r="E2311">
        <v>30.370940228116535</v>
      </c>
    </row>
    <row r="2312" spans="1:5" hidden="1" x14ac:dyDescent="0.25">
      <c r="A2312" t="s">
        <v>236</v>
      </c>
      <c r="B2312" t="s">
        <v>20</v>
      </c>
      <c r="C2312">
        <v>2668</v>
      </c>
      <c r="D2312">
        <v>43820</v>
      </c>
      <c r="E2312">
        <v>5.7391154706590948</v>
      </c>
    </row>
    <row r="2313" spans="1:5" hidden="1" x14ac:dyDescent="0.25">
      <c r="A2313" t="s">
        <v>236</v>
      </c>
      <c r="B2313" t="s">
        <v>32</v>
      </c>
      <c r="C2313">
        <v>5283</v>
      </c>
      <c r="D2313">
        <v>46434</v>
      </c>
      <c r="E2313">
        <v>10.215209698938454</v>
      </c>
    </row>
    <row r="2314" spans="1:5" hidden="1" x14ac:dyDescent="0.25">
      <c r="A2314" t="s">
        <v>236</v>
      </c>
      <c r="B2314" t="s">
        <v>33</v>
      </c>
      <c r="C2314">
        <v>13</v>
      </c>
      <c r="D2314">
        <v>42</v>
      </c>
      <c r="E2314">
        <v>23.636363636363637</v>
      </c>
    </row>
    <row r="2315" spans="1:5" hidden="1" x14ac:dyDescent="0.25">
      <c r="A2315" t="s">
        <v>236</v>
      </c>
      <c r="B2315" t="s">
        <v>34</v>
      </c>
      <c r="C2315">
        <v>3793</v>
      </c>
      <c r="D2315">
        <v>34791</v>
      </c>
      <c r="E2315">
        <v>9.8304996889902547</v>
      </c>
    </row>
    <row r="2316" spans="1:5" hidden="1" x14ac:dyDescent="0.25">
      <c r="A2316" t="s">
        <v>236</v>
      </c>
      <c r="B2316" t="s">
        <v>35</v>
      </c>
      <c r="C2316">
        <v>422</v>
      </c>
      <c r="D2316">
        <v>9822</v>
      </c>
      <c r="E2316">
        <v>4.1194845763373689</v>
      </c>
    </row>
    <row r="2317" spans="1:5" hidden="1" x14ac:dyDescent="0.25">
      <c r="A2317" t="s">
        <v>236</v>
      </c>
      <c r="B2317" t="s">
        <v>21</v>
      </c>
      <c r="C2317">
        <v>5859</v>
      </c>
      <c r="D2317">
        <v>67122</v>
      </c>
      <c r="E2317">
        <v>8.0281169071402143</v>
      </c>
    </row>
    <row r="2318" spans="1:5" hidden="1" x14ac:dyDescent="0.25">
      <c r="A2318" t="s">
        <v>236</v>
      </c>
      <c r="B2318" t="s">
        <v>38</v>
      </c>
      <c r="C2318">
        <v>438</v>
      </c>
      <c r="D2318">
        <v>11903</v>
      </c>
      <c r="E2318">
        <v>3.5491451260027547</v>
      </c>
    </row>
    <row r="2319" spans="1:5" hidden="1" x14ac:dyDescent="0.25">
      <c r="A2319" t="s">
        <v>236</v>
      </c>
      <c r="B2319" t="s">
        <v>39</v>
      </c>
      <c r="C2319">
        <v>1066</v>
      </c>
      <c r="D2319">
        <v>12038</v>
      </c>
      <c r="E2319">
        <v>8.1349206349206344</v>
      </c>
    </row>
    <row r="2320" spans="1:5" hidden="1" x14ac:dyDescent="0.25">
      <c r="A2320" t="s">
        <v>236</v>
      </c>
      <c r="B2320" t="s">
        <v>40</v>
      </c>
      <c r="C2320">
        <v>1287</v>
      </c>
      <c r="D2320">
        <v>11421</v>
      </c>
      <c r="E2320">
        <v>10.127478753541077</v>
      </c>
    </row>
    <row r="2321" spans="1:5" hidden="1" x14ac:dyDescent="0.25">
      <c r="A2321" t="s">
        <v>236</v>
      </c>
      <c r="B2321" t="s">
        <v>36</v>
      </c>
      <c r="C2321">
        <v>78467</v>
      </c>
      <c r="D2321">
        <v>78982</v>
      </c>
      <c r="E2321">
        <v>49.836454979072585</v>
      </c>
    </row>
    <row r="2322" spans="1:5" hidden="1" x14ac:dyDescent="0.25">
      <c r="A2322" t="s">
        <v>236</v>
      </c>
      <c r="B2322" t="s">
        <v>41</v>
      </c>
      <c r="C2322">
        <v>1597</v>
      </c>
      <c r="D2322">
        <v>32891</v>
      </c>
      <c r="E2322">
        <v>4.6305961493852941</v>
      </c>
    </row>
    <row r="2323" spans="1:5" hidden="1" x14ac:dyDescent="0.25">
      <c r="A2323" t="s">
        <v>236</v>
      </c>
      <c r="B2323" t="s">
        <v>42</v>
      </c>
      <c r="C2323">
        <v>3524</v>
      </c>
      <c r="D2323">
        <v>26238</v>
      </c>
      <c r="E2323">
        <v>11.840602110073247</v>
      </c>
    </row>
    <row r="2324" spans="1:5" hidden="1" x14ac:dyDescent="0.25">
      <c r="A2324" t="s">
        <v>236</v>
      </c>
      <c r="B2324" t="s">
        <v>43</v>
      </c>
      <c r="C2324">
        <v>229642</v>
      </c>
      <c r="D2324">
        <v>343581</v>
      </c>
      <c r="E2324">
        <v>40.061546727887745</v>
      </c>
    </row>
    <row r="2325" spans="1:5" hidden="1" x14ac:dyDescent="0.25">
      <c r="A2325" t="s">
        <v>236</v>
      </c>
      <c r="B2325" t="s">
        <v>37</v>
      </c>
      <c r="C2325">
        <v>9107</v>
      </c>
      <c r="D2325">
        <v>68819</v>
      </c>
      <c r="E2325">
        <v>11.686728434668789</v>
      </c>
    </row>
    <row r="2326" spans="1:5" hidden="1" x14ac:dyDescent="0.25">
      <c r="A2326" t="s">
        <v>236</v>
      </c>
      <c r="B2326" t="s">
        <v>44</v>
      </c>
      <c r="C2326">
        <v>2465</v>
      </c>
      <c r="D2326">
        <v>31155</v>
      </c>
      <c r="E2326">
        <v>7.331945270672219</v>
      </c>
    </row>
    <row r="2327" spans="1:5" hidden="1" x14ac:dyDescent="0.25">
      <c r="A2327" t="s">
        <v>236</v>
      </c>
      <c r="B2327" t="s">
        <v>45</v>
      </c>
      <c r="C2327">
        <v>1785</v>
      </c>
      <c r="D2327">
        <v>34536</v>
      </c>
      <c r="E2327">
        <v>4.914512265631453</v>
      </c>
    </row>
    <row r="2328" spans="1:5" hidden="1" x14ac:dyDescent="0.25">
      <c r="A2328" t="s">
        <v>236</v>
      </c>
      <c r="B2328" t="s">
        <v>46</v>
      </c>
      <c r="C2328">
        <v>29441</v>
      </c>
      <c r="D2328">
        <v>117932</v>
      </c>
      <c r="E2328">
        <v>19.97720070840656</v>
      </c>
    </row>
    <row r="2329" spans="1:5" hidden="1" x14ac:dyDescent="0.25">
      <c r="A2329" t="s">
        <v>236</v>
      </c>
      <c r="B2329" t="s">
        <v>47</v>
      </c>
      <c r="C2329">
        <v>1068</v>
      </c>
      <c r="D2329">
        <v>7864</v>
      </c>
      <c r="E2329">
        <v>11.957008508732647</v>
      </c>
    </row>
    <row r="2330" spans="1:5" hidden="1" x14ac:dyDescent="0.25">
      <c r="A2330" t="s">
        <v>236</v>
      </c>
      <c r="B2330" t="s">
        <v>48</v>
      </c>
      <c r="C2330">
        <v>4585</v>
      </c>
      <c r="D2330">
        <v>26157</v>
      </c>
      <c r="E2330">
        <v>14.914449287619544</v>
      </c>
    </row>
    <row r="2331" spans="1:5" hidden="1" x14ac:dyDescent="0.25">
      <c r="A2331" t="s">
        <v>236</v>
      </c>
      <c r="B2331" t="s">
        <v>49</v>
      </c>
      <c r="C2331">
        <v>3931</v>
      </c>
      <c r="D2331">
        <v>32353</v>
      </c>
      <c r="E2331">
        <v>10.833976408334252</v>
      </c>
    </row>
    <row r="2332" spans="1:5" hidden="1" x14ac:dyDescent="0.25">
      <c r="A2332" t="s">
        <v>236</v>
      </c>
      <c r="B2332" t="s">
        <v>50</v>
      </c>
      <c r="C2332">
        <v>1411</v>
      </c>
      <c r="D2332">
        <v>9651</v>
      </c>
      <c r="E2332">
        <v>12.755378774181883</v>
      </c>
    </row>
    <row r="2333" spans="1:5" hidden="1" x14ac:dyDescent="0.25">
      <c r="A2333" t="s">
        <v>236</v>
      </c>
      <c r="B2333" t="s">
        <v>51</v>
      </c>
      <c r="C2333">
        <v>6589</v>
      </c>
      <c r="D2333">
        <v>80684</v>
      </c>
      <c r="E2333">
        <v>7.5498722399825828</v>
      </c>
    </row>
    <row r="2334" spans="1:5" hidden="1" x14ac:dyDescent="0.25">
      <c r="A2334" t="s">
        <v>236</v>
      </c>
      <c r="B2334" t="s">
        <v>52</v>
      </c>
      <c r="C2334">
        <v>17371</v>
      </c>
      <c r="D2334">
        <v>152165</v>
      </c>
      <c r="E2334">
        <v>10.246201396753492</v>
      </c>
    </row>
    <row r="2335" spans="1:5" hidden="1" x14ac:dyDescent="0.25">
      <c r="A2335" t="s">
        <v>236</v>
      </c>
      <c r="B2335" t="s">
        <v>53</v>
      </c>
      <c r="C2335">
        <v>2805</v>
      </c>
      <c r="D2335">
        <v>52966</v>
      </c>
      <c r="E2335">
        <v>5.0294956160011477</v>
      </c>
    </row>
    <row r="2336" spans="1:5" hidden="1" x14ac:dyDescent="0.25">
      <c r="A2336" t="s">
        <v>236</v>
      </c>
      <c r="B2336" t="s">
        <v>54</v>
      </c>
      <c r="C2336">
        <v>7491</v>
      </c>
      <c r="D2336">
        <v>41506</v>
      </c>
      <c r="E2336">
        <v>15.288691144355775</v>
      </c>
    </row>
    <row r="2337" spans="1:5" hidden="1" x14ac:dyDescent="0.25">
      <c r="A2337" t="s">
        <v>236</v>
      </c>
      <c r="B2337" t="s">
        <v>55</v>
      </c>
      <c r="C2337">
        <v>51</v>
      </c>
      <c r="D2337">
        <v>373</v>
      </c>
      <c r="E2337">
        <v>12.028301886792454</v>
      </c>
    </row>
    <row r="2338" spans="1:5" hidden="1" x14ac:dyDescent="0.25">
      <c r="A2338" t="s">
        <v>236</v>
      </c>
      <c r="B2338" t="s">
        <v>56</v>
      </c>
      <c r="C2338">
        <v>802</v>
      </c>
      <c r="D2338">
        <v>10813</v>
      </c>
      <c r="E2338">
        <v>6.9048643994834267</v>
      </c>
    </row>
    <row r="2339" spans="1:5" hidden="1" x14ac:dyDescent="0.25">
      <c r="A2339" t="s">
        <v>236</v>
      </c>
      <c r="B2339" t="s">
        <v>57</v>
      </c>
      <c r="C2339">
        <v>12318</v>
      </c>
      <c r="D2339">
        <v>148206</v>
      </c>
      <c r="E2339">
        <v>7.6736188981086944</v>
      </c>
    </row>
    <row r="2340" spans="1:5" x14ac:dyDescent="0.25">
      <c r="A2340" t="s">
        <v>236</v>
      </c>
      <c r="B2340" t="s">
        <v>58</v>
      </c>
      <c r="C2340">
        <v>4839</v>
      </c>
      <c r="D2340">
        <v>42365</v>
      </c>
      <c r="E2340">
        <v>10.251249894076773</v>
      </c>
    </row>
    <row r="2341" spans="1:5" hidden="1" x14ac:dyDescent="0.25">
      <c r="A2341" t="s">
        <v>236</v>
      </c>
      <c r="B2341" t="s">
        <v>59</v>
      </c>
      <c r="C2341">
        <v>754</v>
      </c>
      <c r="D2341">
        <v>17927</v>
      </c>
      <c r="E2341">
        <v>4.0361864996520529</v>
      </c>
    </row>
    <row r="2342" spans="1:5" hidden="1" x14ac:dyDescent="0.25">
      <c r="A2342" t="s">
        <v>236</v>
      </c>
      <c r="B2342" t="s">
        <v>60</v>
      </c>
      <c r="C2342">
        <v>412</v>
      </c>
      <c r="D2342">
        <v>6131</v>
      </c>
      <c r="E2342">
        <v>6.2968057465994196</v>
      </c>
    </row>
    <row r="2343" spans="1:5" hidden="1" x14ac:dyDescent="0.25">
      <c r="A2343" t="s">
        <v>235</v>
      </c>
      <c r="B2343" t="s">
        <v>5</v>
      </c>
      <c r="C2343">
        <v>314</v>
      </c>
      <c r="D2343">
        <v>9341</v>
      </c>
      <c r="E2343">
        <v>3.2522009321595027</v>
      </c>
    </row>
    <row r="2344" spans="1:5" hidden="1" x14ac:dyDescent="0.25">
      <c r="A2344" t="s">
        <v>235</v>
      </c>
      <c r="B2344" t="s">
        <v>6</v>
      </c>
      <c r="C2344">
        <v>4655</v>
      </c>
      <c r="D2344">
        <v>37883</v>
      </c>
      <c r="E2344">
        <v>10.943156706944379</v>
      </c>
    </row>
    <row r="2345" spans="1:5" hidden="1" x14ac:dyDescent="0.25">
      <c r="A2345" t="s">
        <v>235</v>
      </c>
      <c r="B2345" t="s">
        <v>7</v>
      </c>
      <c r="C2345">
        <v>1739</v>
      </c>
      <c r="D2345">
        <v>22402</v>
      </c>
      <c r="E2345">
        <v>7.2035126962429059</v>
      </c>
    </row>
    <row r="2346" spans="1:5" hidden="1" x14ac:dyDescent="0.25">
      <c r="A2346" t="s">
        <v>235</v>
      </c>
      <c r="B2346" t="s">
        <v>8</v>
      </c>
      <c r="C2346">
        <v>0</v>
      </c>
      <c r="D2346">
        <v>3</v>
      </c>
      <c r="E2346">
        <v>0</v>
      </c>
    </row>
    <row r="2347" spans="1:5" hidden="1" x14ac:dyDescent="0.25">
      <c r="A2347" t="s">
        <v>235</v>
      </c>
      <c r="B2347" t="s">
        <v>9</v>
      </c>
      <c r="C2347">
        <v>4719</v>
      </c>
      <c r="D2347">
        <v>46326</v>
      </c>
      <c r="E2347">
        <v>9.2447840141051998</v>
      </c>
    </row>
    <row r="2348" spans="1:5" hidden="1" x14ac:dyDescent="0.25">
      <c r="A2348" t="s">
        <v>235</v>
      </c>
      <c r="B2348" t="s">
        <v>10</v>
      </c>
      <c r="C2348">
        <v>28963</v>
      </c>
      <c r="D2348">
        <v>230703</v>
      </c>
      <c r="E2348">
        <v>11.153943912564603</v>
      </c>
    </row>
    <row r="2349" spans="1:5" hidden="1" x14ac:dyDescent="0.25">
      <c r="A2349" t="s">
        <v>235</v>
      </c>
      <c r="B2349" t="s">
        <v>11</v>
      </c>
      <c r="C2349">
        <v>9047</v>
      </c>
      <c r="D2349">
        <v>34260</v>
      </c>
      <c r="E2349">
        <v>20.890387235319924</v>
      </c>
    </row>
    <row r="2350" spans="1:5" hidden="1" x14ac:dyDescent="0.25">
      <c r="A2350" t="s">
        <v>235</v>
      </c>
      <c r="B2350" t="s">
        <v>12</v>
      </c>
      <c r="C2350">
        <v>16809</v>
      </c>
      <c r="D2350">
        <v>38653</v>
      </c>
      <c r="E2350">
        <v>30.307237387760988</v>
      </c>
    </row>
    <row r="2351" spans="1:5" hidden="1" x14ac:dyDescent="0.25">
      <c r="A2351" t="s">
        <v>235</v>
      </c>
      <c r="B2351" t="s">
        <v>13</v>
      </c>
      <c r="C2351">
        <v>2666</v>
      </c>
      <c r="D2351">
        <v>10602</v>
      </c>
      <c r="E2351">
        <v>20.093457943925234</v>
      </c>
    </row>
    <row r="2352" spans="1:5" hidden="1" x14ac:dyDescent="0.25">
      <c r="A2352" t="s">
        <v>235</v>
      </c>
      <c r="B2352" t="s">
        <v>14</v>
      </c>
      <c r="C2352">
        <v>2323</v>
      </c>
      <c r="D2352">
        <v>11694</v>
      </c>
      <c r="E2352">
        <v>16.572733109795248</v>
      </c>
    </row>
    <row r="2353" spans="1:5" hidden="1" x14ac:dyDescent="0.25">
      <c r="A2353" t="s">
        <v>235</v>
      </c>
      <c r="B2353" t="s">
        <v>15</v>
      </c>
      <c r="C2353">
        <v>23906</v>
      </c>
      <c r="D2353">
        <v>221258</v>
      </c>
      <c r="E2353">
        <v>9.7510238044737392</v>
      </c>
    </row>
    <row r="2354" spans="1:5" hidden="1" x14ac:dyDescent="0.25">
      <c r="A2354" t="s">
        <v>235</v>
      </c>
      <c r="B2354" t="s">
        <v>16</v>
      </c>
      <c r="C2354">
        <v>17669</v>
      </c>
      <c r="D2354">
        <v>56539</v>
      </c>
      <c r="E2354">
        <v>23.810101336783095</v>
      </c>
    </row>
    <row r="2355" spans="1:5" hidden="1" x14ac:dyDescent="0.25">
      <c r="A2355" t="s">
        <v>235</v>
      </c>
      <c r="B2355" t="s">
        <v>17</v>
      </c>
      <c r="C2355">
        <v>133</v>
      </c>
      <c r="D2355">
        <v>943</v>
      </c>
      <c r="E2355">
        <v>12.360594795539033</v>
      </c>
    </row>
    <row r="2356" spans="1:5" hidden="1" x14ac:dyDescent="0.25">
      <c r="A2356" t="s">
        <v>235</v>
      </c>
      <c r="B2356" t="s">
        <v>18</v>
      </c>
      <c r="C2356">
        <v>553</v>
      </c>
      <c r="D2356">
        <v>21790</v>
      </c>
      <c r="E2356">
        <v>2.4750481135031106</v>
      </c>
    </row>
    <row r="2357" spans="1:5" hidden="1" x14ac:dyDescent="0.25">
      <c r="A2357" t="s">
        <v>235</v>
      </c>
      <c r="B2357" t="s">
        <v>19</v>
      </c>
      <c r="C2357">
        <v>2513</v>
      </c>
      <c r="D2357">
        <v>20434</v>
      </c>
      <c r="E2357">
        <v>10.951322612977732</v>
      </c>
    </row>
    <row r="2358" spans="1:5" hidden="1" x14ac:dyDescent="0.25">
      <c r="A2358" t="s">
        <v>235</v>
      </c>
      <c r="B2358" t="s">
        <v>22</v>
      </c>
      <c r="C2358">
        <v>1655</v>
      </c>
      <c r="D2358">
        <v>15292</v>
      </c>
      <c r="E2358">
        <v>9.7657402490116247</v>
      </c>
    </row>
    <row r="2359" spans="1:5" hidden="1" x14ac:dyDescent="0.25">
      <c r="A2359" t="s">
        <v>235</v>
      </c>
      <c r="B2359" t="s">
        <v>23</v>
      </c>
      <c r="C2359">
        <v>29160</v>
      </c>
      <c r="D2359">
        <v>108244</v>
      </c>
      <c r="E2359">
        <v>21.222089604378329</v>
      </c>
    </row>
    <row r="2360" spans="1:5" hidden="1" x14ac:dyDescent="0.25">
      <c r="A2360" t="s">
        <v>235</v>
      </c>
      <c r="B2360" t="s">
        <v>24</v>
      </c>
      <c r="C2360">
        <v>10641</v>
      </c>
      <c r="D2360">
        <v>46232</v>
      </c>
      <c r="E2360">
        <v>18.710108487331421</v>
      </c>
    </row>
    <row r="2361" spans="1:5" hidden="1" x14ac:dyDescent="0.25">
      <c r="A2361" t="s">
        <v>235</v>
      </c>
      <c r="B2361" t="s">
        <v>25</v>
      </c>
      <c r="C2361">
        <v>1790</v>
      </c>
      <c r="D2361">
        <v>15886</v>
      </c>
      <c r="E2361">
        <v>10.126725503507581</v>
      </c>
    </row>
    <row r="2362" spans="1:5" hidden="1" x14ac:dyDescent="0.25">
      <c r="A2362" t="s">
        <v>235</v>
      </c>
      <c r="B2362" t="s">
        <v>26</v>
      </c>
      <c r="C2362">
        <v>2522</v>
      </c>
      <c r="D2362">
        <v>28074</v>
      </c>
      <c r="E2362">
        <v>8.2429075696169427</v>
      </c>
    </row>
    <row r="2363" spans="1:5" hidden="1" x14ac:dyDescent="0.25">
      <c r="A2363" t="s">
        <v>235</v>
      </c>
      <c r="B2363" t="s">
        <v>27</v>
      </c>
      <c r="C2363">
        <v>23580</v>
      </c>
      <c r="D2363">
        <v>114419</v>
      </c>
      <c r="E2363">
        <v>17.087080341161894</v>
      </c>
    </row>
    <row r="2364" spans="1:5" hidden="1" x14ac:dyDescent="0.25">
      <c r="A2364" t="s">
        <v>235</v>
      </c>
      <c r="B2364" t="s">
        <v>28</v>
      </c>
      <c r="C2364">
        <v>37527</v>
      </c>
      <c r="D2364">
        <v>124604</v>
      </c>
      <c r="E2364">
        <v>23.146097908481416</v>
      </c>
    </row>
    <row r="2365" spans="1:5" hidden="1" x14ac:dyDescent="0.25">
      <c r="A2365" t="s">
        <v>235</v>
      </c>
      <c r="B2365" t="s">
        <v>29</v>
      </c>
      <c r="C2365">
        <v>12308</v>
      </c>
      <c r="D2365">
        <v>53062</v>
      </c>
      <c r="E2365">
        <v>18.828208658405995</v>
      </c>
    </row>
    <row r="2366" spans="1:5" hidden="1" x14ac:dyDescent="0.25">
      <c r="A2366" t="s">
        <v>235</v>
      </c>
      <c r="B2366" t="s">
        <v>30</v>
      </c>
      <c r="C2366">
        <v>847</v>
      </c>
      <c r="D2366">
        <v>14076</v>
      </c>
      <c r="E2366">
        <v>5.675802452589962</v>
      </c>
    </row>
    <row r="2367" spans="1:5" hidden="1" x14ac:dyDescent="0.25">
      <c r="A2367" t="s">
        <v>235</v>
      </c>
      <c r="B2367" t="s">
        <v>31</v>
      </c>
      <c r="C2367">
        <v>37029</v>
      </c>
      <c r="D2367">
        <v>87114</v>
      </c>
      <c r="E2367">
        <v>29.827698702302989</v>
      </c>
    </row>
    <row r="2368" spans="1:5" hidden="1" x14ac:dyDescent="0.25">
      <c r="A2368" t="s">
        <v>235</v>
      </c>
      <c r="B2368" t="s">
        <v>20</v>
      </c>
      <c r="C2368">
        <v>2788</v>
      </c>
      <c r="D2368">
        <v>45182</v>
      </c>
      <c r="E2368">
        <v>5.8119658119658117</v>
      </c>
    </row>
    <row r="2369" spans="1:5" hidden="1" x14ac:dyDescent="0.25">
      <c r="A2369" t="s">
        <v>235</v>
      </c>
      <c r="B2369" t="s">
        <v>32</v>
      </c>
      <c r="C2369">
        <v>5517</v>
      </c>
      <c r="D2369">
        <v>48242</v>
      </c>
      <c r="E2369">
        <v>10.262467679830355</v>
      </c>
    </row>
    <row r="2370" spans="1:5" hidden="1" x14ac:dyDescent="0.25">
      <c r="A2370" t="s">
        <v>235</v>
      </c>
      <c r="B2370" t="s">
        <v>33</v>
      </c>
      <c r="C2370">
        <v>14</v>
      </c>
      <c r="D2370">
        <v>42</v>
      </c>
      <c r="E2370">
        <v>25</v>
      </c>
    </row>
    <row r="2371" spans="1:5" hidden="1" x14ac:dyDescent="0.25">
      <c r="A2371" t="s">
        <v>235</v>
      </c>
      <c r="B2371" t="s">
        <v>34</v>
      </c>
      <c r="C2371">
        <v>3974</v>
      </c>
      <c r="D2371">
        <v>34791</v>
      </c>
      <c r="E2371">
        <v>10.251515542370695</v>
      </c>
    </row>
    <row r="2372" spans="1:5" hidden="1" x14ac:dyDescent="0.25">
      <c r="A2372" t="s">
        <v>235</v>
      </c>
      <c r="B2372" t="s">
        <v>35</v>
      </c>
      <c r="C2372">
        <v>426</v>
      </c>
      <c r="D2372">
        <v>10143</v>
      </c>
      <c r="E2372">
        <v>4.0306556911722957</v>
      </c>
    </row>
    <row r="2373" spans="1:5" hidden="1" x14ac:dyDescent="0.25">
      <c r="A2373" t="s">
        <v>235</v>
      </c>
      <c r="B2373" t="s">
        <v>21</v>
      </c>
      <c r="C2373">
        <v>6140</v>
      </c>
      <c r="D2373">
        <v>70071</v>
      </c>
      <c r="E2373">
        <v>8.0565797588274659</v>
      </c>
    </row>
    <row r="2374" spans="1:5" hidden="1" x14ac:dyDescent="0.25">
      <c r="A2374" t="s">
        <v>235</v>
      </c>
      <c r="B2374" t="s">
        <v>38</v>
      </c>
      <c r="C2374">
        <v>528</v>
      </c>
      <c r="D2374">
        <v>12435</v>
      </c>
      <c r="E2374">
        <v>4.0731312196250871</v>
      </c>
    </row>
    <row r="2375" spans="1:5" hidden="1" x14ac:dyDescent="0.25">
      <c r="A2375" t="s">
        <v>235</v>
      </c>
      <c r="B2375" t="s">
        <v>39</v>
      </c>
      <c r="C2375">
        <v>1138</v>
      </c>
      <c r="D2375">
        <v>12539</v>
      </c>
      <c r="E2375">
        <v>8.320538129706808</v>
      </c>
    </row>
    <row r="2376" spans="1:5" hidden="1" x14ac:dyDescent="0.25">
      <c r="A2376" t="s">
        <v>235</v>
      </c>
      <c r="B2376" t="s">
        <v>40</v>
      </c>
      <c r="C2376">
        <v>1287</v>
      </c>
      <c r="D2376">
        <v>11565</v>
      </c>
      <c r="E2376">
        <v>10.014005602240896</v>
      </c>
    </row>
    <row r="2377" spans="1:5" hidden="1" x14ac:dyDescent="0.25">
      <c r="A2377" t="s">
        <v>235</v>
      </c>
      <c r="B2377" t="s">
        <v>36</v>
      </c>
      <c r="C2377">
        <v>81420</v>
      </c>
      <c r="D2377">
        <v>81116</v>
      </c>
      <c r="E2377">
        <v>50.093517743761382</v>
      </c>
    </row>
    <row r="2378" spans="1:5" hidden="1" x14ac:dyDescent="0.25">
      <c r="A2378" t="s">
        <v>235</v>
      </c>
      <c r="B2378" t="s">
        <v>41</v>
      </c>
      <c r="C2378">
        <v>1711</v>
      </c>
      <c r="D2378">
        <v>33902</v>
      </c>
      <c r="E2378">
        <v>4.8044253502934318</v>
      </c>
    </row>
    <row r="2379" spans="1:5" hidden="1" x14ac:dyDescent="0.25">
      <c r="A2379" t="s">
        <v>235</v>
      </c>
      <c r="B2379" t="s">
        <v>42</v>
      </c>
      <c r="C2379">
        <v>3626</v>
      </c>
      <c r="D2379">
        <v>27125</v>
      </c>
      <c r="E2379">
        <v>11.791486455725018</v>
      </c>
    </row>
    <row r="2380" spans="1:5" hidden="1" x14ac:dyDescent="0.25">
      <c r="A2380" t="s">
        <v>235</v>
      </c>
      <c r="B2380" t="s">
        <v>43</v>
      </c>
      <c r="C2380">
        <v>236732</v>
      </c>
      <c r="D2380">
        <v>359800</v>
      </c>
      <c r="E2380">
        <v>39.684710962697729</v>
      </c>
    </row>
    <row r="2381" spans="1:5" hidden="1" x14ac:dyDescent="0.25">
      <c r="A2381" t="s">
        <v>235</v>
      </c>
      <c r="B2381" t="s">
        <v>37</v>
      </c>
      <c r="C2381">
        <v>10222</v>
      </c>
      <c r="D2381">
        <v>68819</v>
      </c>
      <c r="E2381">
        <v>12.932528687643122</v>
      </c>
    </row>
    <row r="2382" spans="1:5" hidden="1" x14ac:dyDescent="0.25">
      <c r="A2382" t="s">
        <v>235</v>
      </c>
      <c r="B2382" t="s">
        <v>44</v>
      </c>
      <c r="C2382">
        <v>2570</v>
      </c>
      <c r="D2382">
        <v>32966</v>
      </c>
      <c r="E2382">
        <v>7.2321026564610538</v>
      </c>
    </row>
    <row r="2383" spans="1:5" hidden="1" x14ac:dyDescent="0.25">
      <c r="A2383" t="s">
        <v>235</v>
      </c>
      <c r="B2383" t="s">
        <v>45</v>
      </c>
      <c r="C2383">
        <v>1844</v>
      </c>
      <c r="D2383">
        <v>35739</v>
      </c>
      <c r="E2383">
        <v>4.906473671606844</v>
      </c>
    </row>
    <row r="2384" spans="1:5" hidden="1" x14ac:dyDescent="0.25">
      <c r="A2384" t="s">
        <v>235</v>
      </c>
      <c r="B2384" t="s">
        <v>46</v>
      </c>
      <c r="C2384">
        <v>31069</v>
      </c>
      <c r="D2384">
        <v>122896</v>
      </c>
      <c r="E2384">
        <v>20.179261520475432</v>
      </c>
    </row>
    <row r="2385" spans="1:5" hidden="1" x14ac:dyDescent="0.25">
      <c r="A2385" t="s">
        <v>235</v>
      </c>
      <c r="B2385" t="s">
        <v>47</v>
      </c>
      <c r="C2385">
        <v>1118</v>
      </c>
      <c r="D2385">
        <v>8055</v>
      </c>
      <c r="E2385">
        <v>12.187942875831244</v>
      </c>
    </row>
    <row r="2386" spans="1:5" hidden="1" x14ac:dyDescent="0.25">
      <c r="A2386" t="s">
        <v>235</v>
      </c>
      <c r="B2386" t="s">
        <v>48</v>
      </c>
      <c r="C2386">
        <v>4868</v>
      </c>
      <c r="D2386">
        <v>27527</v>
      </c>
      <c r="E2386">
        <v>15.02701034110202</v>
      </c>
    </row>
    <row r="2387" spans="1:5" hidden="1" x14ac:dyDescent="0.25">
      <c r="A2387" t="s">
        <v>235</v>
      </c>
      <c r="B2387" t="s">
        <v>49</v>
      </c>
      <c r="C2387">
        <v>4246</v>
      </c>
      <c r="D2387">
        <v>34587</v>
      </c>
      <c r="E2387">
        <v>10.933999433471532</v>
      </c>
    </row>
    <row r="2388" spans="1:5" hidden="1" x14ac:dyDescent="0.25">
      <c r="A2388" t="s">
        <v>235</v>
      </c>
      <c r="B2388" t="s">
        <v>50</v>
      </c>
      <c r="C2388">
        <v>1542</v>
      </c>
      <c r="D2388">
        <v>10118</v>
      </c>
      <c r="E2388">
        <v>13.224699828473414</v>
      </c>
    </row>
    <row r="2389" spans="1:5" hidden="1" x14ac:dyDescent="0.25">
      <c r="A2389" t="s">
        <v>235</v>
      </c>
      <c r="B2389" t="s">
        <v>51</v>
      </c>
      <c r="C2389">
        <v>6762</v>
      </c>
      <c r="D2389">
        <v>83824</v>
      </c>
      <c r="E2389">
        <v>7.4647296491731616</v>
      </c>
    </row>
    <row r="2390" spans="1:5" hidden="1" x14ac:dyDescent="0.25">
      <c r="A2390" t="s">
        <v>235</v>
      </c>
      <c r="B2390" t="s">
        <v>52</v>
      </c>
      <c r="C2390">
        <v>18260</v>
      </c>
      <c r="D2390">
        <v>157979</v>
      </c>
      <c r="E2390">
        <v>10.360930327566544</v>
      </c>
    </row>
    <row r="2391" spans="1:5" hidden="1" x14ac:dyDescent="0.25">
      <c r="A2391" t="s">
        <v>235</v>
      </c>
      <c r="B2391" t="s">
        <v>53</v>
      </c>
      <c r="C2391">
        <v>2931</v>
      </c>
      <c r="D2391">
        <v>57013</v>
      </c>
      <c r="E2391">
        <v>4.8895635926865078</v>
      </c>
    </row>
    <row r="2392" spans="1:5" hidden="1" x14ac:dyDescent="0.25">
      <c r="A2392" t="s">
        <v>235</v>
      </c>
      <c r="B2392" t="s">
        <v>54</v>
      </c>
      <c r="C2392">
        <v>8053</v>
      </c>
      <c r="D2392">
        <v>43878</v>
      </c>
      <c r="E2392">
        <v>15.507115210567868</v>
      </c>
    </row>
    <row r="2393" spans="1:5" hidden="1" x14ac:dyDescent="0.25">
      <c r="A2393" t="s">
        <v>235</v>
      </c>
      <c r="B2393" t="s">
        <v>55</v>
      </c>
      <c r="C2393">
        <v>53</v>
      </c>
      <c r="D2393">
        <v>390</v>
      </c>
      <c r="E2393">
        <v>11.963882618510159</v>
      </c>
    </row>
    <row r="2394" spans="1:5" hidden="1" x14ac:dyDescent="0.25">
      <c r="A2394" t="s">
        <v>235</v>
      </c>
      <c r="B2394" t="s">
        <v>56</v>
      </c>
      <c r="C2394">
        <v>813</v>
      </c>
      <c r="D2394">
        <v>11212</v>
      </c>
      <c r="E2394">
        <v>6.760914760914762</v>
      </c>
    </row>
    <row r="2395" spans="1:5" hidden="1" x14ac:dyDescent="0.25">
      <c r="A2395" t="s">
        <v>235</v>
      </c>
      <c r="B2395" t="s">
        <v>57</v>
      </c>
      <c r="C2395">
        <v>12493</v>
      </c>
      <c r="D2395">
        <v>150599</v>
      </c>
      <c r="E2395">
        <v>7.6600936894513527</v>
      </c>
    </row>
    <row r="2396" spans="1:5" x14ac:dyDescent="0.25">
      <c r="A2396" t="s">
        <v>235</v>
      </c>
      <c r="B2396" t="s">
        <v>58</v>
      </c>
      <c r="C2396">
        <v>5013</v>
      </c>
      <c r="D2396">
        <v>43962</v>
      </c>
      <c r="E2396">
        <v>10.23583460949464</v>
      </c>
    </row>
    <row r="2397" spans="1:5" hidden="1" x14ac:dyDescent="0.25">
      <c r="A2397" t="s">
        <v>235</v>
      </c>
      <c r="B2397" t="s">
        <v>59</v>
      </c>
      <c r="C2397">
        <v>785</v>
      </c>
      <c r="D2397">
        <v>18655</v>
      </c>
      <c r="E2397">
        <v>4.038065843621399</v>
      </c>
    </row>
    <row r="2398" spans="1:5" hidden="1" x14ac:dyDescent="0.25">
      <c r="A2398" t="s">
        <v>235</v>
      </c>
      <c r="B2398" t="s">
        <v>60</v>
      </c>
      <c r="C2398">
        <v>422</v>
      </c>
      <c r="D2398">
        <v>6217</v>
      </c>
      <c r="E2398">
        <v>6.3563789727368576</v>
      </c>
    </row>
    <row r="2399" spans="1:5" hidden="1" x14ac:dyDescent="0.25">
      <c r="A2399" t="s">
        <v>234</v>
      </c>
      <c r="B2399" t="s">
        <v>5</v>
      </c>
      <c r="C2399">
        <v>319</v>
      </c>
      <c r="D2399">
        <v>9576</v>
      </c>
      <c r="E2399">
        <v>3.2238504295098536</v>
      </c>
    </row>
    <row r="2400" spans="1:5" hidden="1" x14ac:dyDescent="0.25">
      <c r="A2400" t="s">
        <v>234</v>
      </c>
      <c r="B2400" t="s">
        <v>6</v>
      </c>
      <c r="C2400">
        <v>4837</v>
      </c>
      <c r="D2400">
        <v>40875</v>
      </c>
      <c r="E2400">
        <v>10.581466573328667</v>
      </c>
    </row>
    <row r="2401" spans="1:5" hidden="1" x14ac:dyDescent="0.25">
      <c r="A2401" t="s">
        <v>234</v>
      </c>
      <c r="B2401" t="s">
        <v>7</v>
      </c>
      <c r="C2401">
        <v>1781</v>
      </c>
      <c r="D2401">
        <v>22428</v>
      </c>
      <c r="E2401">
        <v>7.3567681440786483</v>
      </c>
    </row>
    <row r="2402" spans="1:5" hidden="1" x14ac:dyDescent="0.25">
      <c r="A2402" t="s">
        <v>234</v>
      </c>
      <c r="B2402" t="s">
        <v>8</v>
      </c>
      <c r="C2402">
        <v>0</v>
      </c>
      <c r="D2402">
        <v>3</v>
      </c>
      <c r="E2402">
        <v>0</v>
      </c>
    </row>
    <row r="2403" spans="1:5" hidden="1" x14ac:dyDescent="0.25">
      <c r="A2403" t="s">
        <v>234</v>
      </c>
      <c r="B2403" t="s">
        <v>9</v>
      </c>
      <c r="C2403">
        <v>4929</v>
      </c>
      <c r="D2403">
        <v>48061</v>
      </c>
      <c r="E2403">
        <v>9.3017550481222866</v>
      </c>
    </row>
    <row r="2404" spans="1:5" hidden="1" x14ac:dyDescent="0.25">
      <c r="A2404" t="s">
        <v>234</v>
      </c>
      <c r="B2404" t="s">
        <v>10</v>
      </c>
      <c r="C2404">
        <v>30333</v>
      </c>
      <c r="D2404">
        <v>250567</v>
      </c>
      <c r="E2404">
        <v>10.798504805980775</v>
      </c>
    </row>
    <row r="2405" spans="1:5" hidden="1" x14ac:dyDescent="0.25">
      <c r="A2405" t="s">
        <v>234</v>
      </c>
      <c r="B2405" t="s">
        <v>11</v>
      </c>
      <c r="C2405">
        <v>9433</v>
      </c>
      <c r="D2405">
        <v>35173</v>
      </c>
      <c r="E2405">
        <v>21.14737927633054</v>
      </c>
    </row>
    <row r="2406" spans="1:5" hidden="1" x14ac:dyDescent="0.25">
      <c r="A2406" t="s">
        <v>234</v>
      </c>
      <c r="B2406" t="s">
        <v>12</v>
      </c>
      <c r="C2406">
        <v>17550</v>
      </c>
      <c r="D2406">
        <v>40663</v>
      </c>
      <c r="E2406">
        <v>30.147905107106659</v>
      </c>
    </row>
    <row r="2407" spans="1:5" hidden="1" x14ac:dyDescent="0.25">
      <c r="A2407" t="s">
        <v>234</v>
      </c>
      <c r="B2407" t="s">
        <v>13</v>
      </c>
      <c r="C2407">
        <v>2793</v>
      </c>
      <c r="D2407">
        <v>10906</v>
      </c>
      <c r="E2407">
        <v>20.388349514563107</v>
      </c>
    </row>
    <row r="2408" spans="1:5" hidden="1" x14ac:dyDescent="0.25">
      <c r="A2408" t="s">
        <v>234</v>
      </c>
      <c r="B2408" t="s">
        <v>14</v>
      </c>
      <c r="C2408">
        <v>2538</v>
      </c>
      <c r="D2408">
        <v>12256</v>
      </c>
      <c r="E2408">
        <v>17.155603623090443</v>
      </c>
    </row>
    <row r="2409" spans="1:5" hidden="1" x14ac:dyDescent="0.25">
      <c r="A2409" t="s">
        <v>234</v>
      </c>
      <c r="B2409" t="s">
        <v>15</v>
      </c>
      <c r="C2409">
        <v>24647</v>
      </c>
      <c r="D2409">
        <v>230083</v>
      </c>
      <c r="E2409">
        <v>9.6757350920582574</v>
      </c>
    </row>
    <row r="2410" spans="1:5" hidden="1" x14ac:dyDescent="0.25">
      <c r="A2410" t="s">
        <v>234</v>
      </c>
      <c r="B2410" t="s">
        <v>16</v>
      </c>
      <c r="C2410">
        <v>18301</v>
      </c>
      <c r="D2410">
        <v>61632</v>
      </c>
      <c r="E2410">
        <v>22.895424918369134</v>
      </c>
    </row>
    <row r="2411" spans="1:5" hidden="1" x14ac:dyDescent="0.25">
      <c r="A2411" t="s">
        <v>234</v>
      </c>
      <c r="B2411" t="s">
        <v>17</v>
      </c>
      <c r="C2411">
        <v>133</v>
      </c>
      <c r="D2411">
        <v>943</v>
      </c>
      <c r="E2411">
        <v>12.360594795539033</v>
      </c>
    </row>
    <row r="2412" spans="1:5" hidden="1" x14ac:dyDescent="0.25">
      <c r="A2412" t="s">
        <v>234</v>
      </c>
      <c r="B2412" t="s">
        <v>18</v>
      </c>
      <c r="C2412">
        <v>574</v>
      </c>
      <c r="D2412">
        <v>22896</v>
      </c>
      <c r="E2412">
        <v>2.4456753302087773</v>
      </c>
    </row>
    <row r="2413" spans="1:5" hidden="1" x14ac:dyDescent="0.25">
      <c r="A2413" t="s">
        <v>234</v>
      </c>
      <c r="B2413" t="s">
        <v>19</v>
      </c>
      <c r="C2413">
        <v>2902</v>
      </c>
      <c r="D2413">
        <v>21648</v>
      </c>
      <c r="E2413">
        <v>11.820773930753564</v>
      </c>
    </row>
    <row r="2414" spans="1:5" hidden="1" x14ac:dyDescent="0.25">
      <c r="A2414" t="s">
        <v>234</v>
      </c>
      <c r="B2414" t="s">
        <v>22</v>
      </c>
      <c r="C2414">
        <v>1668</v>
      </c>
      <c r="D2414">
        <v>15773</v>
      </c>
      <c r="E2414">
        <v>9.5636718078091842</v>
      </c>
    </row>
    <row r="2415" spans="1:5" hidden="1" x14ac:dyDescent="0.25">
      <c r="A2415" t="s">
        <v>234</v>
      </c>
      <c r="B2415" t="s">
        <v>23</v>
      </c>
      <c r="C2415">
        <v>30357</v>
      </c>
      <c r="D2415">
        <v>112961</v>
      </c>
      <c r="E2415">
        <v>21.181568260790691</v>
      </c>
    </row>
    <row r="2416" spans="1:5" hidden="1" x14ac:dyDescent="0.25">
      <c r="A2416" t="s">
        <v>234</v>
      </c>
      <c r="B2416" t="s">
        <v>24</v>
      </c>
      <c r="C2416">
        <v>11210</v>
      </c>
      <c r="D2416">
        <v>49932</v>
      </c>
      <c r="E2416">
        <v>18.334369173399629</v>
      </c>
    </row>
    <row r="2417" spans="1:5" hidden="1" x14ac:dyDescent="0.25">
      <c r="A2417" t="s">
        <v>234</v>
      </c>
      <c r="B2417" t="s">
        <v>25</v>
      </c>
      <c r="C2417">
        <v>1849</v>
      </c>
      <c r="D2417">
        <v>16281</v>
      </c>
      <c r="E2417">
        <v>10.198565912851628</v>
      </c>
    </row>
    <row r="2418" spans="1:5" hidden="1" x14ac:dyDescent="0.25">
      <c r="A2418" t="s">
        <v>234</v>
      </c>
      <c r="B2418" t="s">
        <v>26</v>
      </c>
      <c r="C2418">
        <v>2707</v>
      </c>
      <c r="D2418">
        <v>29518</v>
      </c>
      <c r="E2418">
        <v>8.400310318076027</v>
      </c>
    </row>
    <row r="2419" spans="1:5" hidden="1" x14ac:dyDescent="0.25">
      <c r="A2419" t="s">
        <v>234</v>
      </c>
      <c r="B2419" t="s">
        <v>27</v>
      </c>
      <c r="C2419">
        <v>23928</v>
      </c>
      <c r="D2419">
        <v>111420</v>
      </c>
      <c r="E2419">
        <v>17.678872240446847</v>
      </c>
    </row>
    <row r="2420" spans="1:5" hidden="1" x14ac:dyDescent="0.25">
      <c r="A2420" t="s">
        <v>234</v>
      </c>
      <c r="B2420" t="s">
        <v>28</v>
      </c>
      <c r="C2420">
        <v>39820</v>
      </c>
      <c r="D2420">
        <v>129295</v>
      </c>
      <c r="E2420">
        <v>23.546107678207136</v>
      </c>
    </row>
    <row r="2421" spans="1:5" hidden="1" x14ac:dyDescent="0.25">
      <c r="A2421" t="s">
        <v>234</v>
      </c>
      <c r="B2421" t="s">
        <v>29</v>
      </c>
      <c r="C2421">
        <v>12830</v>
      </c>
      <c r="D2421">
        <v>55061</v>
      </c>
      <c r="E2421">
        <v>18.897939343948387</v>
      </c>
    </row>
    <row r="2422" spans="1:5" hidden="1" x14ac:dyDescent="0.25">
      <c r="A2422" t="s">
        <v>234</v>
      </c>
      <c r="B2422" t="s">
        <v>30</v>
      </c>
      <c r="C2422">
        <v>867</v>
      </c>
      <c r="D2422">
        <v>14076</v>
      </c>
      <c r="E2422">
        <v>5.802047781569966</v>
      </c>
    </row>
    <row r="2423" spans="1:5" hidden="1" x14ac:dyDescent="0.25">
      <c r="A2423" t="s">
        <v>234</v>
      </c>
      <c r="B2423" t="s">
        <v>31</v>
      </c>
      <c r="C2423">
        <v>37557</v>
      </c>
      <c r="D2423">
        <v>89758</v>
      </c>
      <c r="E2423">
        <v>29.49927345560225</v>
      </c>
    </row>
    <row r="2424" spans="1:5" hidden="1" x14ac:dyDescent="0.25">
      <c r="A2424" t="s">
        <v>234</v>
      </c>
      <c r="B2424" t="s">
        <v>20</v>
      </c>
      <c r="C2424">
        <v>2914</v>
      </c>
      <c r="D2424">
        <v>46288</v>
      </c>
      <c r="E2424">
        <v>5.9225234746555024</v>
      </c>
    </row>
    <row r="2425" spans="1:5" hidden="1" x14ac:dyDescent="0.25">
      <c r="A2425" t="s">
        <v>234</v>
      </c>
      <c r="B2425" t="s">
        <v>32</v>
      </c>
      <c r="C2425">
        <v>5667</v>
      </c>
      <c r="D2425">
        <v>48242</v>
      </c>
      <c r="E2425">
        <v>10.512159379695413</v>
      </c>
    </row>
    <row r="2426" spans="1:5" hidden="1" x14ac:dyDescent="0.25">
      <c r="A2426" t="s">
        <v>234</v>
      </c>
      <c r="B2426" t="s">
        <v>33</v>
      </c>
      <c r="C2426">
        <v>14</v>
      </c>
      <c r="D2426">
        <v>42</v>
      </c>
      <c r="E2426">
        <v>25</v>
      </c>
    </row>
    <row r="2427" spans="1:5" hidden="1" x14ac:dyDescent="0.25">
      <c r="A2427" t="s">
        <v>234</v>
      </c>
      <c r="B2427" t="s">
        <v>34</v>
      </c>
      <c r="C2427">
        <v>4274</v>
      </c>
      <c r="D2427">
        <v>34791</v>
      </c>
      <c r="E2427">
        <v>10.94073979265327</v>
      </c>
    </row>
    <row r="2428" spans="1:5" hidden="1" x14ac:dyDescent="0.25">
      <c r="A2428" t="s">
        <v>234</v>
      </c>
      <c r="B2428" t="s">
        <v>35</v>
      </c>
      <c r="C2428">
        <v>433</v>
      </c>
      <c r="D2428">
        <v>10465</v>
      </c>
      <c r="E2428">
        <v>3.9732060928610755</v>
      </c>
    </row>
    <row r="2429" spans="1:5" hidden="1" x14ac:dyDescent="0.25">
      <c r="A2429" t="s">
        <v>234</v>
      </c>
      <c r="B2429" t="s">
        <v>21</v>
      </c>
      <c r="C2429">
        <v>6493</v>
      </c>
      <c r="D2429">
        <v>72279</v>
      </c>
      <c r="E2429">
        <v>8.2427766211344142</v>
      </c>
    </row>
    <row r="2430" spans="1:5" hidden="1" x14ac:dyDescent="0.25">
      <c r="A2430" t="s">
        <v>234</v>
      </c>
      <c r="B2430" t="s">
        <v>38</v>
      </c>
      <c r="C2430">
        <v>584</v>
      </c>
      <c r="D2430">
        <v>13045</v>
      </c>
      <c r="E2430">
        <v>4.2849805561669969</v>
      </c>
    </row>
    <row r="2431" spans="1:5" hidden="1" x14ac:dyDescent="0.25">
      <c r="A2431" t="s">
        <v>234</v>
      </c>
      <c r="B2431" t="s">
        <v>39</v>
      </c>
      <c r="C2431">
        <v>1287</v>
      </c>
      <c r="D2431">
        <v>13288</v>
      </c>
      <c r="E2431">
        <v>8.8301886792452837</v>
      </c>
    </row>
    <row r="2432" spans="1:5" hidden="1" x14ac:dyDescent="0.25">
      <c r="A2432" t="s">
        <v>234</v>
      </c>
      <c r="B2432" t="s">
        <v>40</v>
      </c>
      <c r="C2432">
        <v>1342</v>
      </c>
      <c r="D2432">
        <v>12082</v>
      </c>
      <c r="E2432">
        <v>9.9970202622169246</v>
      </c>
    </row>
    <row r="2433" spans="1:5" hidden="1" x14ac:dyDescent="0.25">
      <c r="A2433" t="s">
        <v>234</v>
      </c>
      <c r="B2433" t="s">
        <v>36</v>
      </c>
      <c r="C2433">
        <v>85301</v>
      </c>
      <c r="D2433">
        <v>85387</v>
      </c>
      <c r="E2433">
        <v>49.974807836520434</v>
      </c>
    </row>
    <row r="2434" spans="1:5" hidden="1" x14ac:dyDescent="0.25">
      <c r="A2434" t="s">
        <v>234</v>
      </c>
      <c r="B2434" t="s">
        <v>41</v>
      </c>
      <c r="C2434">
        <v>1798</v>
      </c>
      <c r="D2434">
        <v>34834</v>
      </c>
      <c r="E2434">
        <v>4.9082769163572832</v>
      </c>
    </row>
    <row r="2435" spans="1:5" hidden="1" x14ac:dyDescent="0.25">
      <c r="A2435" t="s">
        <v>234</v>
      </c>
      <c r="B2435" t="s">
        <v>42</v>
      </c>
      <c r="C2435">
        <v>3728</v>
      </c>
      <c r="D2435">
        <v>27870</v>
      </c>
      <c r="E2435">
        <v>11.798215076903601</v>
      </c>
    </row>
    <row r="2436" spans="1:5" hidden="1" x14ac:dyDescent="0.25">
      <c r="A2436" t="s">
        <v>234</v>
      </c>
      <c r="B2436" t="s">
        <v>43</v>
      </c>
      <c r="C2436">
        <v>242786</v>
      </c>
      <c r="D2436">
        <v>374769</v>
      </c>
      <c r="E2436">
        <v>39.314069192217701</v>
      </c>
    </row>
    <row r="2437" spans="1:5" hidden="1" x14ac:dyDescent="0.25">
      <c r="A2437" t="s">
        <v>234</v>
      </c>
      <c r="B2437" t="s">
        <v>37</v>
      </c>
      <c r="C2437">
        <v>11602</v>
      </c>
      <c r="D2437">
        <v>75697</v>
      </c>
      <c r="E2437">
        <v>13.28995750237689</v>
      </c>
    </row>
    <row r="2438" spans="1:5" hidden="1" x14ac:dyDescent="0.25">
      <c r="A2438" t="s">
        <v>234</v>
      </c>
      <c r="B2438" t="s">
        <v>44</v>
      </c>
      <c r="C2438">
        <v>2599</v>
      </c>
      <c r="D2438">
        <v>32966</v>
      </c>
      <c r="E2438">
        <v>7.3077463798678481</v>
      </c>
    </row>
    <row r="2439" spans="1:5" hidden="1" x14ac:dyDescent="0.25">
      <c r="A2439" t="s">
        <v>234</v>
      </c>
      <c r="B2439" t="s">
        <v>45</v>
      </c>
      <c r="C2439">
        <v>1910</v>
      </c>
      <c r="D2439">
        <v>37128</v>
      </c>
      <c r="E2439">
        <v>4.8926686817972236</v>
      </c>
    </row>
    <row r="2440" spans="1:5" hidden="1" x14ac:dyDescent="0.25">
      <c r="A2440" t="s">
        <v>234</v>
      </c>
      <c r="B2440" t="s">
        <v>46</v>
      </c>
      <c r="C2440">
        <v>32284</v>
      </c>
      <c r="D2440">
        <v>126570</v>
      </c>
      <c r="E2440">
        <v>20.323063945509716</v>
      </c>
    </row>
    <row r="2441" spans="1:5" hidden="1" x14ac:dyDescent="0.25">
      <c r="A2441" t="s">
        <v>234</v>
      </c>
      <c r="B2441" t="s">
        <v>47</v>
      </c>
      <c r="C2441">
        <v>1213</v>
      </c>
      <c r="D2441">
        <v>8280</v>
      </c>
      <c r="E2441">
        <v>12.777836300431897</v>
      </c>
    </row>
    <row r="2442" spans="1:5" hidden="1" x14ac:dyDescent="0.25">
      <c r="A2442" t="s">
        <v>234</v>
      </c>
      <c r="B2442" t="s">
        <v>48</v>
      </c>
      <c r="C2442">
        <v>5207</v>
      </c>
      <c r="D2442">
        <v>29289</v>
      </c>
      <c r="E2442">
        <v>15.094503710575138</v>
      </c>
    </row>
    <row r="2443" spans="1:5" hidden="1" x14ac:dyDescent="0.25">
      <c r="A2443" t="s">
        <v>234</v>
      </c>
      <c r="B2443" t="s">
        <v>49</v>
      </c>
      <c r="C2443">
        <v>4377</v>
      </c>
      <c r="D2443">
        <v>36103</v>
      </c>
      <c r="E2443">
        <v>10.812747035573123</v>
      </c>
    </row>
    <row r="2444" spans="1:5" hidden="1" x14ac:dyDescent="0.25">
      <c r="A2444" t="s">
        <v>234</v>
      </c>
      <c r="B2444" t="s">
        <v>50</v>
      </c>
      <c r="C2444">
        <v>1635</v>
      </c>
      <c r="D2444">
        <v>10427</v>
      </c>
      <c r="E2444">
        <v>13.554966008953739</v>
      </c>
    </row>
    <row r="2445" spans="1:5" hidden="1" x14ac:dyDescent="0.25">
      <c r="A2445" t="s">
        <v>234</v>
      </c>
      <c r="B2445" t="s">
        <v>51</v>
      </c>
      <c r="C2445">
        <v>7070</v>
      </c>
      <c r="D2445">
        <v>90028</v>
      </c>
      <c r="E2445">
        <v>7.2813034254052607</v>
      </c>
    </row>
    <row r="2446" spans="1:5" hidden="1" x14ac:dyDescent="0.25">
      <c r="A2446" t="s">
        <v>234</v>
      </c>
      <c r="B2446" t="s">
        <v>52</v>
      </c>
      <c r="C2446">
        <v>18923</v>
      </c>
      <c r="D2446">
        <v>163787</v>
      </c>
      <c r="E2446">
        <v>10.356849652454709</v>
      </c>
    </row>
    <row r="2447" spans="1:5" hidden="1" x14ac:dyDescent="0.25">
      <c r="A2447" t="s">
        <v>234</v>
      </c>
      <c r="B2447" t="s">
        <v>53</v>
      </c>
      <c r="C2447">
        <v>3069</v>
      </c>
      <c r="D2447">
        <v>60486</v>
      </c>
      <c r="E2447">
        <v>4.8288883644087797</v>
      </c>
    </row>
    <row r="2448" spans="1:5" hidden="1" x14ac:dyDescent="0.25">
      <c r="A2448" t="s">
        <v>234</v>
      </c>
      <c r="B2448" t="s">
        <v>54</v>
      </c>
      <c r="C2448">
        <v>8537</v>
      </c>
      <c r="D2448">
        <v>46196</v>
      </c>
      <c r="E2448">
        <v>15.597537134818118</v>
      </c>
    </row>
    <row r="2449" spans="1:5" hidden="1" x14ac:dyDescent="0.25">
      <c r="A2449" t="s">
        <v>234</v>
      </c>
      <c r="B2449" t="s">
        <v>55</v>
      </c>
      <c r="C2449">
        <v>53</v>
      </c>
      <c r="D2449">
        <v>548</v>
      </c>
      <c r="E2449">
        <v>8.8186356073211325</v>
      </c>
    </row>
    <row r="2450" spans="1:5" hidden="1" x14ac:dyDescent="0.25">
      <c r="A2450" t="s">
        <v>234</v>
      </c>
      <c r="B2450" t="s">
        <v>56</v>
      </c>
      <c r="C2450">
        <v>817</v>
      </c>
      <c r="D2450">
        <v>11450</v>
      </c>
      <c r="E2450">
        <v>6.6601451047525879</v>
      </c>
    </row>
    <row r="2451" spans="1:5" hidden="1" x14ac:dyDescent="0.25">
      <c r="A2451" t="s">
        <v>234</v>
      </c>
      <c r="B2451" t="s">
        <v>57</v>
      </c>
      <c r="C2451">
        <v>12589</v>
      </c>
      <c r="D2451">
        <v>152470</v>
      </c>
      <c r="E2451">
        <v>7.6269697502105309</v>
      </c>
    </row>
    <row r="2452" spans="1:5" x14ac:dyDescent="0.25">
      <c r="A2452" t="s">
        <v>234</v>
      </c>
      <c r="B2452" t="s">
        <v>58</v>
      </c>
      <c r="C2452">
        <v>5176</v>
      </c>
      <c r="D2452">
        <v>45323</v>
      </c>
      <c r="E2452">
        <v>10.249707915008218</v>
      </c>
    </row>
    <row r="2453" spans="1:5" hidden="1" x14ac:dyDescent="0.25">
      <c r="A2453" t="s">
        <v>234</v>
      </c>
      <c r="B2453" t="s">
        <v>59</v>
      </c>
      <c r="C2453">
        <v>863</v>
      </c>
      <c r="D2453">
        <v>19168</v>
      </c>
      <c r="E2453">
        <v>4.3083221007438475</v>
      </c>
    </row>
    <row r="2454" spans="1:5" hidden="1" x14ac:dyDescent="0.25">
      <c r="A2454" t="s">
        <v>234</v>
      </c>
      <c r="B2454" t="s">
        <v>60</v>
      </c>
      <c r="C2454">
        <v>426</v>
      </c>
      <c r="D2454">
        <v>6972</v>
      </c>
      <c r="E2454">
        <v>5.7583130575831305</v>
      </c>
    </row>
    <row r="2455" spans="1:5" hidden="1" x14ac:dyDescent="0.25">
      <c r="A2455" t="s">
        <v>233</v>
      </c>
      <c r="B2455" t="s">
        <v>5</v>
      </c>
      <c r="C2455">
        <v>321</v>
      </c>
      <c r="D2455">
        <v>9803</v>
      </c>
      <c r="E2455">
        <v>3.1706835242986959</v>
      </c>
    </row>
    <row r="2456" spans="1:5" hidden="1" x14ac:dyDescent="0.25">
      <c r="A2456" t="s">
        <v>233</v>
      </c>
      <c r="B2456" t="s">
        <v>6</v>
      </c>
      <c r="C2456">
        <v>5025</v>
      </c>
      <c r="D2456">
        <v>40875</v>
      </c>
      <c r="E2456">
        <v>10.947712418300654</v>
      </c>
    </row>
    <row r="2457" spans="1:5" hidden="1" x14ac:dyDescent="0.25">
      <c r="A2457" t="s">
        <v>233</v>
      </c>
      <c r="B2457" t="s">
        <v>7</v>
      </c>
      <c r="C2457">
        <v>1923</v>
      </c>
      <c r="D2457">
        <v>24630</v>
      </c>
      <c r="E2457">
        <v>7.242119534515874</v>
      </c>
    </row>
    <row r="2458" spans="1:5" hidden="1" x14ac:dyDescent="0.25">
      <c r="A2458" t="s">
        <v>233</v>
      </c>
      <c r="B2458" t="s">
        <v>8</v>
      </c>
      <c r="C2458">
        <v>0</v>
      </c>
      <c r="D2458">
        <v>3</v>
      </c>
      <c r="E2458">
        <v>0</v>
      </c>
    </row>
    <row r="2459" spans="1:5" hidden="1" x14ac:dyDescent="0.25">
      <c r="A2459" t="s">
        <v>233</v>
      </c>
      <c r="B2459" t="s">
        <v>9</v>
      </c>
      <c r="C2459">
        <v>5064</v>
      </c>
      <c r="D2459">
        <v>49436</v>
      </c>
      <c r="E2459">
        <v>9.2917431192660551</v>
      </c>
    </row>
    <row r="2460" spans="1:5" hidden="1" x14ac:dyDescent="0.25">
      <c r="A2460" t="s">
        <v>233</v>
      </c>
      <c r="B2460" t="s">
        <v>10</v>
      </c>
      <c r="C2460">
        <v>30978</v>
      </c>
      <c r="D2460">
        <v>259522</v>
      </c>
      <c r="E2460">
        <v>10.66368330464716</v>
      </c>
    </row>
    <row r="2461" spans="1:5" hidden="1" x14ac:dyDescent="0.25">
      <c r="A2461" t="s">
        <v>233</v>
      </c>
      <c r="B2461" t="s">
        <v>11</v>
      </c>
      <c r="C2461">
        <v>9730</v>
      </c>
      <c r="D2461">
        <v>36465</v>
      </c>
      <c r="E2461">
        <v>21.062885593678971</v>
      </c>
    </row>
    <row r="2462" spans="1:5" hidden="1" x14ac:dyDescent="0.25">
      <c r="A2462" t="s">
        <v>233</v>
      </c>
      <c r="B2462" t="s">
        <v>12</v>
      </c>
      <c r="C2462">
        <v>19815</v>
      </c>
      <c r="D2462">
        <v>42991</v>
      </c>
      <c r="E2462">
        <v>31.549533484062032</v>
      </c>
    </row>
    <row r="2463" spans="1:5" hidden="1" x14ac:dyDescent="0.25">
      <c r="A2463" t="s">
        <v>233</v>
      </c>
      <c r="B2463" t="s">
        <v>13</v>
      </c>
      <c r="C2463">
        <v>2927</v>
      </c>
      <c r="D2463">
        <v>11186</v>
      </c>
      <c r="E2463">
        <v>20.739743498901721</v>
      </c>
    </row>
    <row r="2464" spans="1:5" hidden="1" x14ac:dyDescent="0.25">
      <c r="A2464" t="s">
        <v>233</v>
      </c>
      <c r="B2464" t="s">
        <v>14</v>
      </c>
      <c r="C2464">
        <v>2745</v>
      </c>
      <c r="D2464">
        <v>12508</v>
      </c>
      <c r="E2464">
        <v>17.996459712843375</v>
      </c>
    </row>
    <row r="2465" spans="1:5" hidden="1" x14ac:dyDescent="0.25">
      <c r="A2465" t="s">
        <v>233</v>
      </c>
      <c r="B2465" t="s">
        <v>15</v>
      </c>
      <c r="C2465">
        <v>25360</v>
      </c>
      <c r="D2465">
        <v>239565</v>
      </c>
      <c r="E2465">
        <v>9.5725205246767953</v>
      </c>
    </row>
    <row r="2466" spans="1:5" hidden="1" x14ac:dyDescent="0.25">
      <c r="A2466" t="s">
        <v>233</v>
      </c>
      <c r="B2466" t="s">
        <v>16</v>
      </c>
      <c r="C2466">
        <v>18947</v>
      </c>
      <c r="D2466">
        <v>65381</v>
      </c>
      <c r="E2466">
        <v>22.46821933402903</v>
      </c>
    </row>
    <row r="2467" spans="1:5" hidden="1" x14ac:dyDescent="0.25">
      <c r="A2467" t="s">
        <v>233</v>
      </c>
      <c r="B2467" t="s">
        <v>17</v>
      </c>
      <c r="C2467">
        <v>133</v>
      </c>
      <c r="D2467">
        <v>991</v>
      </c>
      <c r="E2467">
        <v>11.832740213523131</v>
      </c>
    </row>
    <row r="2468" spans="1:5" hidden="1" x14ac:dyDescent="0.25">
      <c r="A2468" t="s">
        <v>233</v>
      </c>
      <c r="B2468" t="s">
        <v>18</v>
      </c>
      <c r="C2468">
        <v>580</v>
      </c>
      <c r="D2468">
        <v>23595</v>
      </c>
      <c r="E2468">
        <v>2.3991726990692865</v>
      </c>
    </row>
    <row r="2469" spans="1:5" hidden="1" x14ac:dyDescent="0.25">
      <c r="A2469" t="s">
        <v>233</v>
      </c>
      <c r="B2469" t="s">
        <v>19</v>
      </c>
      <c r="C2469">
        <v>3159</v>
      </c>
      <c r="D2469">
        <v>22661</v>
      </c>
      <c r="E2469">
        <v>12.234701781564679</v>
      </c>
    </row>
    <row r="2470" spans="1:5" hidden="1" x14ac:dyDescent="0.25">
      <c r="A2470" t="s">
        <v>233</v>
      </c>
      <c r="B2470" t="s">
        <v>22</v>
      </c>
      <c r="C2470">
        <v>1672</v>
      </c>
      <c r="D2470">
        <v>15773</v>
      </c>
      <c r="E2470">
        <v>9.5844081398681578</v>
      </c>
    </row>
    <row r="2471" spans="1:5" hidden="1" x14ac:dyDescent="0.25">
      <c r="A2471" t="s">
        <v>233</v>
      </c>
      <c r="B2471" t="s">
        <v>23</v>
      </c>
      <c r="C2471">
        <v>31508</v>
      </c>
      <c r="D2471">
        <v>116850</v>
      </c>
      <c r="E2471">
        <v>21.237816632739726</v>
      </c>
    </row>
    <row r="2472" spans="1:5" hidden="1" x14ac:dyDescent="0.25">
      <c r="A2472" t="s">
        <v>233</v>
      </c>
      <c r="B2472" t="s">
        <v>24</v>
      </c>
      <c r="C2472">
        <v>11686</v>
      </c>
      <c r="D2472">
        <v>52953</v>
      </c>
      <c r="E2472">
        <v>18.078868794381101</v>
      </c>
    </row>
    <row r="2473" spans="1:5" hidden="1" x14ac:dyDescent="0.25">
      <c r="A2473" t="s">
        <v>233</v>
      </c>
      <c r="B2473" t="s">
        <v>25</v>
      </c>
      <c r="C2473">
        <v>1986</v>
      </c>
      <c r="D2473">
        <v>16775</v>
      </c>
      <c r="E2473">
        <v>10.585789670060231</v>
      </c>
    </row>
    <row r="2474" spans="1:5" hidden="1" x14ac:dyDescent="0.25">
      <c r="A2474" t="s">
        <v>233</v>
      </c>
      <c r="B2474" t="s">
        <v>26</v>
      </c>
      <c r="C2474">
        <v>2960</v>
      </c>
      <c r="D2474">
        <v>29612</v>
      </c>
      <c r="E2474">
        <v>9.0875598673707483</v>
      </c>
    </row>
    <row r="2475" spans="1:5" hidden="1" x14ac:dyDescent="0.25">
      <c r="A2475" t="s">
        <v>233</v>
      </c>
      <c r="B2475" t="s">
        <v>27</v>
      </c>
      <c r="C2475">
        <v>24523</v>
      </c>
      <c r="D2475">
        <v>111588</v>
      </c>
      <c r="E2475">
        <v>18.016912666867483</v>
      </c>
    </row>
    <row r="2476" spans="1:5" hidden="1" x14ac:dyDescent="0.25">
      <c r="A2476" t="s">
        <v>233</v>
      </c>
      <c r="B2476" t="s">
        <v>28</v>
      </c>
      <c r="C2476">
        <v>41416</v>
      </c>
      <c r="D2476">
        <v>136046</v>
      </c>
      <c r="E2476">
        <v>23.337954040865085</v>
      </c>
    </row>
    <row r="2477" spans="1:5" hidden="1" x14ac:dyDescent="0.25">
      <c r="A2477" t="s">
        <v>233</v>
      </c>
      <c r="B2477" t="s">
        <v>29</v>
      </c>
      <c r="C2477">
        <v>13684</v>
      </c>
      <c r="D2477">
        <v>57713</v>
      </c>
      <c r="E2477">
        <v>19.166071403560373</v>
      </c>
    </row>
    <row r="2478" spans="1:5" hidden="1" x14ac:dyDescent="0.25">
      <c r="A2478" t="s">
        <v>233</v>
      </c>
      <c r="B2478" t="s">
        <v>30</v>
      </c>
      <c r="C2478">
        <v>875</v>
      </c>
      <c r="D2478">
        <v>14076</v>
      </c>
      <c r="E2478">
        <v>5.8524513410474217</v>
      </c>
    </row>
    <row r="2479" spans="1:5" hidden="1" x14ac:dyDescent="0.25">
      <c r="A2479" t="s">
        <v>233</v>
      </c>
      <c r="B2479" t="s">
        <v>31</v>
      </c>
      <c r="C2479">
        <v>38494</v>
      </c>
      <c r="D2479">
        <v>93393</v>
      </c>
      <c r="E2479">
        <v>29.187107144752705</v>
      </c>
    </row>
    <row r="2480" spans="1:5" hidden="1" x14ac:dyDescent="0.25">
      <c r="A2480" t="s">
        <v>233</v>
      </c>
      <c r="B2480" t="s">
        <v>20</v>
      </c>
      <c r="C2480">
        <v>3190</v>
      </c>
      <c r="D2480">
        <v>46854</v>
      </c>
      <c r="E2480">
        <v>6.3743905363280309</v>
      </c>
    </row>
    <row r="2481" spans="1:5" hidden="1" x14ac:dyDescent="0.25">
      <c r="A2481" t="s">
        <v>233</v>
      </c>
      <c r="B2481" t="s">
        <v>32</v>
      </c>
      <c r="C2481">
        <v>5807</v>
      </c>
      <c r="D2481">
        <v>50206</v>
      </c>
      <c r="E2481">
        <v>10.367236177315981</v>
      </c>
    </row>
    <row r="2482" spans="1:5" hidden="1" x14ac:dyDescent="0.25">
      <c r="A2482" t="s">
        <v>233</v>
      </c>
      <c r="B2482" t="s">
        <v>33</v>
      </c>
      <c r="C2482">
        <v>14</v>
      </c>
      <c r="D2482">
        <v>51</v>
      </c>
      <c r="E2482">
        <v>21.53846153846154</v>
      </c>
    </row>
    <row r="2483" spans="1:5" hidden="1" x14ac:dyDescent="0.25">
      <c r="A2483" t="s">
        <v>233</v>
      </c>
      <c r="B2483" t="s">
        <v>34</v>
      </c>
      <c r="C2483">
        <v>4512</v>
      </c>
      <c r="D2483">
        <v>46922</v>
      </c>
      <c r="E2483">
        <v>8.7724073570012049</v>
      </c>
    </row>
    <row r="2484" spans="1:5" hidden="1" x14ac:dyDescent="0.25">
      <c r="A2484" t="s">
        <v>233</v>
      </c>
      <c r="B2484" t="s">
        <v>35</v>
      </c>
      <c r="C2484">
        <v>433</v>
      </c>
      <c r="D2484">
        <v>10618</v>
      </c>
      <c r="E2484">
        <v>3.9181974481947339</v>
      </c>
    </row>
    <row r="2485" spans="1:5" hidden="1" x14ac:dyDescent="0.25">
      <c r="A2485" t="s">
        <v>233</v>
      </c>
      <c r="B2485" t="s">
        <v>21</v>
      </c>
      <c r="C2485">
        <v>6764</v>
      </c>
      <c r="D2485">
        <v>72720</v>
      </c>
      <c r="E2485">
        <v>8.5098887826480798</v>
      </c>
    </row>
    <row r="2486" spans="1:5" hidden="1" x14ac:dyDescent="0.25">
      <c r="A2486" t="s">
        <v>233</v>
      </c>
      <c r="B2486" t="s">
        <v>38</v>
      </c>
      <c r="C2486">
        <v>626</v>
      </c>
      <c r="D2486">
        <v>14120</v>
      </c>
      <c r="E2486">
        <v>4.2452190424521907</v>
      </c>
    </row>
    <row r="2487" spans="1:5" hidden="1" x14ac:dyDescent="0.25">
      <c r="A2487" t="s">
        <v>233</v>
      </c>
      <c r="B2487" t="s">
        <v>39</v>
      </c>
      <c r="C2487">
        <v>1474</v>
      </c>
      <c r="D2487">
        <v>14206</v>
      </c>
      <c r="E2487">
        <v>9.4005102040816322</v>
      </c>
    </row>
    <row r="2488" spans="1:5" hidden="1" x14ac:dyDescent="0.25">
      <c r="A2488" t="s">
        <v>233</v>
      </c>
      <c r="B2488" t="s">
        <v>40</v>
      </c>
      <c r="C2488">
        <v>1392</v>
      </c>
      <c r="D2488">
        <v>12726</v>
      </c>
      <c r="E2488">
        <v>9.8597535061623454</v>
      </c>
    </row>
    <row r="2489" spans="1:5" hidden="1" x14ac:dyDescent="0.25">
      <c r="A2489" t="s">
        <v>233</v>
      </c>
      <c r="B2489" t="s">
        <v>36</v>
      </c>
      <c r="C2489">
        <v>88806</v>
      </c>
      <c r="D2489">
        <v>89251</v>
      </c>
      <c r="E2489">
        <v>49.875040015276006</v>
      </c>
    </row>
    <row r="2490" spans="1:5" hidden="1" x14ac:dyDescent="0.25">
      <c r="A2490" t="s">
        <v>233</v>
      </c>
      <c r="B2490" t="s">
        <v>41</v>
      </c>
      <c r="C2490">
        <v>1845</v>
      </c>
      <c r="D2490">
        <v>35197</v>
      </c>
      <c r="E2490">
        <v>4.9808325684358294</v>
      </c>
    </row>
    <row r="2491" spans="1:5" hidden="1" x14ac:dyDescent="0.25">
      <c r="A2491" t="s">
        <v>233</v>
      </c>
      <c r="B2491" t="s">
        <v>42</v>
      </c>
      <c r="C2491">
        <v>3830</v>
      </c>
      <c r="D2491">
        <v>28517</v>
      </c>
      <c r="E2491">
        <v>11.840356138127184</v>
      </c>
    </row>
    <row r="2492" spans="1:5" hidden="1" x14ac:dyDescent="0.25">
      <c r="A2492" t="s">
        <v>233</v>
      </c>
      <c r="B2492" t="s">
        <v>43</v>
      </c>
      <c r="C2492">
        <v>247512</v>
      </c>
      <c r="D2492">
        <v>386349</v>
      </c>
      <c r="E2492">
        <v>39.048308698594802</v>
      </c>
    </row>
    <row r="2493" spans="1:5" hidden="1" x14ac:dyDescent="0.25">
      <c r="A2493" t="s">
        <v>233</v>
      </c>
      <c r="B2493" t="s">
        <v>37</v>
      </c>
      <c r="C2493">
        <v>12919</v>
      </c>
      <c r="D2493">
        <v>77920</v>
      </c>
      <c r="E2493">
        <v>14.221865057959688</v>
      </c>
    </row>
    <row r="2494" spans="1:5" hidden="1" x14ac:dyDescent="0.25">
      <c r="A2494" t="s">
        <v>233</v>
      </c>
      <c r="B2494" t="s">
        <v>44</v>
      </c>
      <c r="C2494">
        <v>2680</v>
      </c>
      <c r="D2494">
        <v>32966</v>
      </c>
      <c r="E2494">
        <v>7.518375133254783</v>
      </c>
    </row>
    <row r="2495" spans="1:5" hidden="1" x14ac:dyDescent="0.25">
      <c r="A2495" t="s">
        <v>233</v>
      </c>
      <c r="B2495" t="s">
        <v>45</v>
      </c>
      <c r="C2495">
        <v>1956</v>
      </c>
      <c r="D2495">
        <v>38089</v>
      </c>
      <c r="E2495">
        <v>4.8845049319515548</v>
      </c>
    </row>
    <row r="2496" spans="1:5" hidden="1" x14ac:dyDescent="0.25">
      <c r="A2496" t="s">
        <v>233</v>
      </c>
      <c r="B2496" t="s">
        <v>46</v>
      </c>
      <c r="C2496">
        <v>33232</v>
      </c>
      <c r="D2496">
        <v>129720</v>
      </c>
      <c r="E2496">
        <v>20.393735578575285</v>
      </c>
    </row>
    <row r="2497" spans="1:5" hidden="1" x14ac:dyDescent="0.25">
      <c r="A2497" t="s">
        <v>233</v>
      </c>
      <c r="B2497" t="s">
        <v>47</v>
      </c>
      <c r="C2497">
        <v>1252</v>
      </c>
      <c r="D2497">
        <v>8486</v>
      </c>
      <c r="E2497">
        <v>12.856849455740399</v>
      </c>
    </row>
    <row r="2498" spans="1:5" hidden="1" x14ac:dyDescent="0.25">
      <c r="A2498" t="s">
        <v>233</v>
      </c>
      <c r="B2498" t="s">
        <v>48</v>
      </c>
      <c r="C2498">
        <v>5585</v>
      </c>
      <c r="D2498">
        <v>30883</v>
      </c>
      <c r="E2498">
        <v>15.31479653394757</v>
      </c>
    </row>
    <row r="2499" spans="1:5" hidden="1" x14ac:dyDescent="0.25">
      <c r="A2499" t="s">
        <v>233</v>
      </c>
      <c r="B2499" t="s">
        <v>49</v>
      </c>
      <c r="C2499">
        <v>4377</v>
      </c>
      <c r="D2499">
        <v>36103</v>
      </c>
      <c r="E2499">
        <v>10.812747035573123</v>
      </c>
    </row>
    <row r="2500" spans="1:5" hidden="1" x14ac:dyDescent="0.25">
      <c r="A2500" t="s">
        <v>233</v>
      </c>
      <c r="B2500" t="s">
        <v>50</v>
      </c>
      <c r="C2500">
        <v>1685</v>
      </c>
      <c r="D2500">
        <v>10641</v>
      </c>
      <c r="E2500">
        <v>13.670290442966088</v>
      </c>
    </row>
    <row r="2501" spans="1:5" hidden="1" x14ac:dyDescent="0.25">
      <c r="A2501" t="s">
        <v>233</v>
      </c>
      <c r="B2501" t="s">
        <v>51</v>
      </c>
      <c r="C2501">
        <v>7238</v>
      </c>
      <c r="D2501">
        <v>93451</v>
      </c>
      <c r="E2501">
        <v>7.1884714318346585</v>
      </c>
    </row>
    <row r="2502" spans="1:5" hidden="1" x14ac:dyDescent="0.25">
      <c r="A2502" t="s">
        <v>233</v>
      </c>
      <c r="B2502" t="s">
        <v>52</v>
      </c>
      <c r="C2502">
        <v>19458</v>
      </c>
      <c r="D2502">
        <v>170936</v>
      </c>
      <c r="E2502">
        <v>10.219859869533703</v>
      </c>
    </row>
    <row r="2503" spans="1:5" hidden="1" x14ac:dyDescent="0.25">
      <c r="A2503" t="s">
        <v>233</v>
      </c>
      <c r="B2503" t="s">
        <v>53</v>
      </c>
      <c r="C2503">
        <v>3213</v>
      </c>
      <c r="D2503">
        <v>65098</v>
      </c>
      <c r="E2503">
        <v>4.7034884572030862</v>
      </c>
    </row>
    <row r="2504" spans="1:5" hidden="1" x14ac:dyDescent="0.25">
      <c r="A2504" t="s">
        <v>233</v>
      </c>
      <c r="B2504" t="s">
        <v>54</v>
      </c>
      <c r="C2504">
        <v>8990</v>
      </c>
      <c r="D2504">
        <v>47745</v>
      </c>
      <c r="E2504">
        <v>15.845597955406715</v>
      </c>
    </row>
    <row r="2505" spans="1:5" hidden="1" x14ac:dyDescent="0.25">
      <c r="A2505" t="s">
        <v>233</v>
      </c>
      <c r="B2505" t="s">
        <v>55</v>
      </c>
      <c r="C2505">
        <v>53</v>
      </c>
      <c r="D2505">
        <v>554</v>
      </c>
      <c r="E2505">
        <v>8.731466227347612</v>
      </c>
    </row>
    <row r="2506" spans="1:5" hidden="1" x14ac:dyDescent="0.25">
      <c r="A2506" t="s">
        <v>233</v>
      </c>
      <c r="B2506" t="s">
        <v>56</v>
      </c>
      <c r="C2506">
        <v>820</v>
      </c>
      <c r="D2506">
        <v>11671</v>
      </c>
      <c r="E2506">
        <v>6.5647266031542708</v>
      </c>
    </row>
    <row r="2507" spans="1:5" hidden="1" x14ac:dyDescent="0.25">
      <c r="A2507" t="s">
        <v>233</v>
      </c>
      <c r="B2507" t="s">
        <v>57</v>
      </c>
      <c r="C2507">
        <v>12923</v>
      </c>
      <c r="D2507">
        <v>157104</v>
      </c>
      <c r="E2507">
        <v>7.6005575585054137</v>
      </c>
    </row>
    <row r="2508" spans="1:5" x14ac:dyDescent="0.25">
      <c r="A2508" t="s">
        <v>233</v>
      </c>
      <c r="B2508" t="s">
        <v>58</v>
      </c>
      <c r="C2508">
        <v>5353</v>
      </c>
      <c r="D2508">
        <v>46603</v>
      </c>
      <c r="E2508">
        <v>10.302948648856724</v>
      </c>
    </row>
    <row r="2509" spans="1:5" hidden="1" x14ac:dyDescent="0.25">
      <c r="A2509" t="s">
        <v>233</v>
      </c>
      <c r="B2509" t="s">
        <v>59</v>
      </c>
      <c r="C2509">
        <v>902</v>
      </c>
      <c r="D2509">
        <v>21253</v>
      </c>
      <c r="E2509">
        <v>4.0713157300835023</v>
      </c>
    </row>
    <row r="2510" spans="1:5" hidden="1" x14ac:dyDescent="0.25">
      <c r="A2510" t="s">
        <v>233</v>
      </c>
      <c r="B2510" t="s">
        <v>60</v>
      </c>
      <c r="C2510">
        <v>428</v>
      </c>
      <c r="D2510">
        <v>7073</v>
      </c>
      <c r="E2510">
        <v>5.7059058792161048</v>
      </c>
    </row>
    <row r="2511" spans="1:5" hidden="1" x14ac:dyDescent="0.25">
      <c r="A2511" t="s">
        <v>232</v>
      </c>
      <c r="B2511" t="s">
        <v>5</v>
      </c>
      <c r="C2511">
        <v>329</v>
      </c>
      <c r="D2511">
        <v>10790</v>
      </c>
      <c r="E2511">
        <v>2.9588991815810775</v>
      </c>
    </row>
    <row r="2512" spans="1:5" hidden="1" x14ac:dyDescent="0.25">
      <c r="A2512" t="s">
        <v>232</v>
      </c>
      <c r="B2512" t="s">
        <v>6</v>
      </c>
      <c r="C2512">
        <v>5231</v>
      </c>
      <c r="D2512">
        <v>43295</v>
      </c>
      <c r="E2512">
        <v>10.77978815480361</v>
      </c>
    </row>
    <row r="2513" spans="1:5" hidden="1" x14ac:dyDescent="0.25">
      <c r="A2513" t="s">
        <v>232</v>
      </c>
      <c r="B2513" t="s">
        <v>7</v>
      </c>
      <c r="C2513">
        <v>2227</v>
      </c>
      <c r="D2513">
        <v>25214</v>
      </c>
      <c r="E2513">
        <v>8.1155934550490141</v>
      </c>
    </row>
    <row r="2514" spans="1:5" hidden="1" x14ac:dyDescent="0.25">
      <c r="A2514" t="s">
        <v>232</v>
      </c>
      <c r="B2514" t="s">
        <v>8</v>
      </c>
      <c r="C2514">
        <v>0</v>
      </c>
      <c r="D2514">
        <v>3</v>
      </c>
      <c r="E2514">
        <v>0</v>
      </c>
    </row>
    <row r="2515" spans="1:5" hidden="1" x14ac:dyDescent="0.25">
      <c r="A2515" t="s">
        <v>232</v>
      </c>
      <c r="B2515" t="s">
        <v>9</v>
      </c>
      <c r="C2515">
        <v>5251</v>
      </c>
      <c r="D2515">
        <v>49901</v>
      </c>
      <c r="E2515">
        <v>9.5209602552944581</v>
      </c>
    </row>
    <row r="2516" spans="1:5" hidden="1" x14ac:dyDescent="0.25">
      <c r="A2516" t="s">
        <v>232</v>
      </c>
      <c r="B2516" t="s">
        <v>10</v>
      </c>
      <c r="C2516">
        <v>33261</v>
      </c>
      <c r="D2516">
        <v>266839</v>
      </c>
      <c r="E2516">
        <v>11.083305564811729</v>
      </c>
    </row>
    <row r="2517" spans="1:5" hidden="1" x14ac:dyDescent="0.25">
      <c r="A2517" t="s">
        <v>232</v>
      </c>
      <c r="B2517" t="s">
        <v>11</v>
      </c>
      <c r="C2517">
        <v>10106</v>
      </c>
      <c r="D2517">
        <v>37360</v>
      </c>
      <c r="E2517">
        <v>21.291029368390006</v>
      </c>
    </row>
    <row r="2518" spans="1:5" hidden="1" x14ac:dyDescent="0.25">
      <c r="A2518" t="s">
        <v>232</v>
      </c>
      <c r="B2518" t="s">
        <v>12</v>
      </c>
      <c r="C2518">
        <v>20360</v>
      </c>
      <c r="D2518">
        <v>43832</v>
      </c>
      <c r="E2518">
        <v>31.717347956131604</v>
      </c>
    </row>
    <row r="2519" spans="1:5" hidden="1" x14ac:dyDescent="0.25">
      <c r="A2519" t="s">
        <v>232</v>
      </c>
      <c r="B2519" t="s">
        <v>13</v>
      </c>
      <c r="C2519">
        <v>3098</v>
      </c>
      <c r="D2519">
        <v>11841</v>
      </c>
      <c r="E2519">
        <v>20.737666510475936</v>
      </c>
    </row>
    <row r="2520" spans="1:5" hidden="1" x14ac:dyDescent="0.25">
      <c r="A2520" t="s">
        <v>232</v>
      </c>
      <c r="B2520" t="s">
        <v>14</v>
      </c>
      <c r="C2520">
        <v>2931</v>
      </c>
      <c r="D2520">
        <v>12935</v>
      </c>
      <c r="E2520">
        <v>18.47346527165007</v>
      </c>
    </row>
    <row r="2521" spans="1:5" hidden="1" x14ac:dyDescent="0.25">
      <c r="A2521" t="s">
        <v>232</v>
      </c>
      <c r="B2521" t="s">
        <v>15</v>
      </c>
      <c r="C2521">
        <v>26106</v>
      </c>
      <c r="D2521">
        <v>249564</v>
      </c>
      <c r="E2521">
        <v>9.4700185003808901</v>
      </c>
    </row>
    <row r="2522" spans="1:5" hidden="1" x14ac:dyDescent="0.25">
      <c r="A2522" t="s">
        <v>232</v>
      </c>
      <c r="B2522" t="s">
        <v>16</v>
      </c>
      <c r="C2522">
        <v>19881</v>
      </c>
      <c r="D2522">
        <v>68259</v>
      </c>
      <c r="E2522">
        <v>22.556160653505785</v>
      </c>
    </row>
    <row r="2523" spans="1:5" hidden="1" x14ac:dyDescent="0.25">
      <c r="A2523" t="s">
        <v>232</v>
      </c>
      <c r="B2523" t="s">
        <v>17</v>
      </c>
      <c r="C2523">
        <v>133</v>
      </c>
      <c r="D2523">
        <v>1033</v>
      </c>
      <c r="E2523">
        <v>11.406518010291595</v>
      </c>
    </row>
    <row r="2524" spans="1:5" hidden="1" x14ac:dyDescent="0.25">
      <c r="A2524" t="s">
        <v>232</v>
      </c>
      <c r="B2524" t="s">
        <v>18</v>
      </c>
      <c r="C2524">
        <v>584</v>
      </c>
      <c r="D2524">
        <v>24112</v>
      </c>
      <c r="E2524">
        <v>2.3647554259799159</v>
      </c>
    </row>
    <row r="2525" spans="1:5" hidden="1" x14ac:dyDescent="0.25">
      <c r="A2525" t="s">
        <v>232</v>
      </c>
      <c r="B2525" t="s">
        <v>19</v>
      </c>
      <c r="C2525">
        <v>3641</v>
      </c>
      <c r="D2525">
        <v>23974</v>
      </c>
      <c r="E2525">
        <v>13.18486329893174</v>
      </c>
    </row>
    <row r="2526" spans="1:5" hidden="1" x14ac:dyDescent="0.25">
      <c r="A2526" t="s">
        <v>232</v>
      </c>
      <c r="B2526" t="s">
        <v>22</v>
      </c>
      <c r="C2526">
        <v>1736</v>
      </c>
      <c r="D2526">
        <v>16071</v>
      </c>
      <c r="E2526">
        <v>9.7489751221429781</v>
      </c>
    </row>
    <row r="2527" spans="1:5" hidden="1" x14ac:dyDescent="0.25">
      <c r="A2527" t="s">
        <v>232</v>
      </c>
      <c r="B2527" t="s">
        <v>23</v>
      </c>
      <c r="C2527">
        <v>33059</v>
      </c>
      <c r="D2527">
        <v>121938</v>
      </c>
      <c r="E2527">
        <v>21.328799912256365</v>
      </c>
    </row>
    <row r="2528" spans="1:5" hidden="1" x14ac:dyDescent="0.25">
      <c r="A2528" t="s">
        <v>232</v>
      </c>
      <c r="B2528" t="s">
        <v>24</v>
      </c>
      <c r="C2528">
        <v>12097</v>
      </c>
      <c r="D2528">
        <v>55167</v>
      </c>
      <c r="E2528">
        <v>17.984360133206469</v>
      </c>
    </row>
    <row r="2529" spans="1:5" hidden="1" x14ac:dyDescent="0.25">
      <c r="A2529" t="s">
        <v>232</v>
      </c>
      <c r="B2529" t="s">
        <v>25</v>
      </c>
      <c r="C2529">
        <v>2025</v>
      </c>
      <c r="D2529">
        <v>17076</v>
      </c>
      <c r="E2529">
        <v>10.601539186430029</v>
      </c>
    </row>
    <row r="2530" spans="1:5" hidden="1" x14ac:dyDescent="0.25">
      <c r="A2530" t="s">
        <v>232</v>
      </c>
      <c r="B2530" t="s">
        <v>26</v>
      </c>
      <c r="C2530">
        <v>3050</v>
      </c>
      <c r="D2530">
        <v>29770</v>
      </c>
      <c r="E2530">
        <v>9.2931139549055448</v>
      </c>
    </row>
    <row r="2531" spans="1:5" hidden="1" x14ac:dyDescent="0.25">
      <c r="A2531" t="s">
        <v>232</v>
      </c>
      <c r="B2531" t="s">
        <v>27</v>
      </c>
      <c r="C2531">
        <v>24854</v>
      </c>
      <c r="D2531">
        <v>111588</v>
      </c>
      <c r="E2531">
        <v>18.215798654373287</v>
      </c>
    </row>
    <row r="2532" spans="1:5" hidden="1" x14ac:dyDescent="0.25">
      <c r="A2532" t="s">
        <v>232</v>
      </c>
      <c r="B2532" t="s">
        <v>28</v>
      </c>
      <c r="C2532">
        <v>43168</v>
      </c>
      <c r="D2532">
        <v>141444</v>
      </c>
      <c r="E2532">
        <v>23.383095356748207</v>
      </c>
    </row>
    <row r="2533" spans="1:5" hidden="1" x14ac:dyDescent="0.25">
      <c r="A2533" t="s">
        <v>232</v>
      </c>
      <c r="B2533" t="s">
        <v>29</v>
      </c>
      <c r="C2533">
        <v>14193</v>
      </c>
      <c r="D2533">
        <v>59442</v>
      </c>
      <c r="E2533">
        <v>19.274801385210839</v>
      </c>
    </row>
    <row r="2534" spans="1:5" hidden="1" x14ac:dyDescent="0.25">
      <c r="A2534" t="s">
        <v>232</v>
      </c>
      <c r="B2534" t="s">
        <v>30</v>
      </c>
      <c r="C2534">
        <v>888</v>
      </c>
      <c r="D2534">
        <v>14076</v>
      </c>
      <c r="E2534">
        <v>5.9342421812349642</v>
      </c>
    </row>
    <row r="2535" spans="1:5" hidden="1" x14ac:dyDescent="0.25">
      <c r="A2535" t="s">
        <v>232</v>
      </c>
      <c r="B2535" t="s">
        <v>31</v>
      </c>
      <c r="C2535">
        <v>39589</v>
      </c>
      <c r="D2535">
        <v>99667</v>
      </c>
      <c r="E2535">
        <v>28.428936634687197</v>
      </c>
    </row>
    <row r="2536" spans="1:5" hidden="1" x14ac:dyDescent="0.25">
      <c r="A2536" t="s">
        <v>232</v>
      </c>
      <c r="B2536" t="s">
        <v>20</v>
      </c>
      <c r="C2536">
        <v>3452</v>
      </c>
      <c r="D2536">
        <v>48341</v>
      </c>
      <c r="E2536">
        <v>6.6649933388681877</v>
      </c>
    </row>
    <row r="2537" spans="1:5" hidden="1" x14ac:dyDescent="0.25">
      <c r="A2537" t="s">
        <v>232</v>
      </c>
      <c r="B2537" t="s">
        <v>32</v>
      </c>
      <c r="C2537">
        <v>5941</v>
      </c>
      <c r="D2537">
        <v>51179</v>
      </c>
      <c r="E2537">
        <v>10.400910364145659</v>
      </c>
    </row>
    <row r="2538" spans="1:5" hidden="1" x14ac:dyDescent="0.25">
      <c r="A2538" t="s">
        <v>232</v>
      </c>
      <c r="B2538" t="s">
        <v>33</v>
      </c>
      <c r="C2538">
        <v>14</v>
      </c>
      <c r="D2538">
        <v>51</v>
      </c>
      <c r="E2538">
        <v>21.53846153846154</v>
      </c>
    </row>
    <row r="2539" spans="1:5" hidden="1" x14ac:dyDescent="0.25">
      <c r="A2539" t="s">
        <v>232</v>
      </c>
      <c r="B2539" t="s">
        <v>34</v>
      </c>
      <c r="C2539">
        <v>4716</v>
      </c>
      <c r="D2539">
        <v>47648</v>
      </c>
      <c r="E2539">
        <v>9.0061874570315492</v>
      </c>
    </row>
    <row r="2540" spans="1:5" hidden="1" x14ac:dyDescent="0.25">
      <c r="A2540" t="s">
        <v>232</v>
      </c>
      <c r="B2540" t="s">
        <v>35</v>
      </c>
      <c r="C2540">
        <v>437</v>
      </c>
      <c r="D2540">
        <v>10804</v>
      </c>
      <c r="E2540">
        <v>3.8875544880348722</v>
      </c>
    </row>
    <row r="2541" spans="1:5" hidden="1" x14ac:dyDescent="0.25">
      <c r="A2541" t="s">
        <v>232</v>
      </c>
      <c r="B2541" t="s">
        <v>21</v>
      </c>
      <c r="C2541">
        <v>6951</v>
      </c>
      <c r="D2541">
        <v>76380</v>
      </c>
      <c r="E2541">
        <v>8.3414335601396843</v>
      </c>
    </row>
    <row r="2542" spans="1:5" hidden="1" x14ac:dyDescent="0.25">
      <c r="A2542" t="s">
        <v>232</v>
      </c>
      <c r="B2542" t="s">
        <v>38</v>
      </c>
      <c r="C2542">
        <v>644</v>
      </c>
      <c r="D2542">
        <v>14343</v>
      </c>
      <c r="E2542">
        <v>4.2970574497898175</v>
      </c>
    </row>
    <row r="2543" spans="1:5" hidden="1" x14ac:dyDescent="0.25">
      <c r="A2543" t="s">
        <v>232</v>
      </c>
      <c r="B2543" t="s">
        <v>39</v>
      </c>
      <c r="C2543">
        <v>1648</v>
      </c>
      <c r="D2543">
        <v>14724</v>
      </c>
      <c r="E2543">
        <v>10.065966283899339</v>
      </c>
    </row>
    <row r="2544" spans="1:5" hidden="1" x14ac:dyDescent="0.25">
      <c r="A2544" t="s">
        <v>232</v>
      </c>
      <c r="B2544" t="s">
        <v>40</v>
      </c>
      <c r="C2544">
        <v>1491</v>
      </c>
      <c r="D2544">
        <v>12848</v>
      </c>
      <c r="E2544">
        <v>10.398214659320734</v>
      </c>
    </row>
    <row r="2545" spans="1:5" hidden="1" x14ac:dyDescent="0.25">
      <c r="A2545" t="s">
        <v>232</v>
      </c>
      <c r="B2545" t="s">
        <v>36</v>
      </c>
      <c r="C2545">
        <v>92387</v>
      </c>
      <c r="D2545">
        <v>92439</v>
      </c>
      <c r="E2545">
        <v>49.985932715094194</v>
      </c>
    </row>
    <row r="2546" spans="1:5" hidden="1" x14ac:dyDescent="0.25">
      <c r="A2546" t="s">
        <v>232</v>
      </c>
      <c r="B2546" t="s">
        <v>41</v>
      </c>
      <c r="C2546">
        <v>1971</v>
      </c>
      <c r="D2546">
        <v>36784</v>
      </c>
      <c r="E2546">
        <v>5.0857953812411303</v>
      </c>
    </row>
    <row r="2547" spans="1:5" hidden="1" x14ac:dyDescent="0.25">
      <c r="A2547" t="s">
        <v>232</v>
      </c>
      <c r="B2547" t="s">
        <v>42</v>
      </c>
      <c r="C2547">
        <v>3937</v>
      </c>
      <c r="D2547">
        <v>29118</v>
      </c>
      <c r="E2547">
        <v>11.910452276508849</v>
      </c>
    </row>
    <row r="2548" spans="1:5" hidden="1" x14ac:dyDescent="0.25">
      <c r="A2548" t="s">
        <v>232</v>
      </c>
      <c r="B2548" t="s">
        <v>43</v>
      </c>
      <c r="C2548">
        <v>251690</v>
      </c>
      <c r="D2548">
        <v>397635</v>
      </c>
      <c r="E2548">
        <v>38.761791090748083</v>
      </c>
    </row>
    <row r="2549" spans="1:5" hidden="1" x14ac:dyDescent="0.25">
      <c r="A2549" t="s">
        <v>232</v>
      </c>
      <c r="B2549" t="s">
        <v>37</v>
      </c>
      <c r="C2549">
        <v>13725</v>
      </c>
      <c r="D2549">
        <v>80989</v>
      </c>
      <c r="E2549">
        <v>14.490993939649893</v>
      </c>
    </row>
    <row r="2550" spans="1:5" hidden="1" x14ac:dyDescent="0.25">
      <c r="A2550" t="s">
        <v>232</v>
      </c>
      <c r="B2550" t="s">
        <v>44</v>
      </c>
      <c r="C2550">
        <v>2807</v>
      </c>
      <c r="D2550">
        <v>41537</v>
      </c>
      <c r="E2550">
        <v>6.3300559263936487</v>
      </c>
    </row>
    <row r="2551" spans="1:5" hidden="1" x14ac:dyDescent="0.25">
      <c r="A2551" t="s">
        <v>232</v>
      </c>
      <c r="B2551" t="s">
        <v>45</v>
      </c>
      <c r="C2551">
        <v>2002</v>
      </c>
      <c r="D2551">
        <v>39126</v>
      </c>
      <c r="E2551">
        <v>4.8677300136160273</v>
      </c>
    </row>
    <row r="2552" spans="1:5" hidden="1" x14ac:dyDescent="0.25">
      <c r="A2552" t="s">
        <v>232</v>
      </c>
      <c r="B2552" t="s">
        <v>46</v>
      </c>
      <c r="C2552">
        <v>34528</v>
      </c>
      <c r="D2552">
        <v>132323</v>
      </c>
      <c r="E2552">
        <v>20.693912532738789</v>
      </c>
    </row>
    <row r="2553" spans="1:5" hidden="1" x14ac:dyDescent="0.25">
      <c r="A2553" t="s">
        <v>232</v>
      </c>
      <c r="B2553" t="s">
        <v>47</v>
      </c>
      <c r="C2553">
        <v>1298</v>
      </c>
      <c r="D2553">
        <v>8789</v>
      </c>
      <c r="E2553">
        <v>12.868047982551801</v>
      </c>
    </row>
    <row r="2554" spans="1:5" hidden="1" x14ac:dyDescent="0.25">
      <c r="A2554" t="s">
        <v>232</v>
      </c>
      <c r="B2554" t="s">
        <v>48</v>
      </c>
      <c r="C2554">
        <v>5972</v>
      </c>
      <c r="D2554">
        <v>32606</v>
      </c>
      <c r="E2554">
        <v>15.480325574161439</v>
      </c>
    </row>
    <row r="2555" spans="1:5" hidden="1" x14ac:dyDescent="0.25">
      <c r="A2555" t="s">
        <v>232</v>
      </c>
      <c r="B2555" t="s">
        <v>49</v>
      </c>
      <c r="C2555">
        <v>4439</v>
      </c>
      <c r="D2555">
        <v>36838</v>
      </c>
      <c r="E2555">
        <v>10.754173026140466</v>
      </c>
    </row>
    <row r="2556" spans="1:5" hidden="1" x14ac:dyDescent="0.25">
      <c r="A2556" t="s">
        <v>232</v>
      </c>
      <c r="B2556" t="s">
        <v>50</v>
      </c>
      <c r="C2556">
        <v>1755</v>
      </c>
      <c r="D2556">
        <v>11060</v>
      </c>
      <c r="E2556">
        <v>13.69488880218494</v>
      </c>
    </row>
    <row r="2557" spans="1:5" hidden="1" x14ac:dyDescent="0.25">
      <c r="A2557" t="s">
        <v>232</v>
      </c>
      <c r="B2557" t="s">
        <v>51</v>
      </c>
      <c r="C2557">
        <v>7394</v>
      </c>
      <c r="D2557">
        <v>100788</v>
      </c>
      <c r="E2557">
        <v>6.8347784289438165</v>
      </c>
    </row>
    <row r="2558" spans="1:5" hidden="1" x14ac:dyDescent="0.25">
      <c r="A2558" t="s">
        <v>232</v>
      </c>
      <c r="B2558" t="s">
        <v>52</v>
      </c>
      <c r="C2558">
        <v>20196</v>
      </c>
      <c r="D2558">
        <v>185203</v>
      </c>
      <c r="E2558">
        <v>9.8325697788207336</v>
      </c>
    </row>
    <row r="2559" spans="1:5" hidden="1" x14ac:dyDescent="0.25">
      <c r="A2559" t="s">
        <v>232</v>
      </c>
      <c r="B2559" t="s">
        <v>53</v>
      </c>
      <c r="C2559">
        <v>3296</v>
      </c>
      <c r="D2559">
        <v>69062</v>
      </c>
      <c r="E2559">
        <v>4.5551286658006029</v>
      </c>
    </row>
    <row r="2560" spans="1:5" hidden="1" x14ac:dyDescent="0.25">
      <c r="A2560" t="s">
        <v>232</v>
      </c>
      <c r="B2560" t="s">
        <v>54</v>
      </c>
      <c r="C2560">
        <v>9630</v>
      </c>
      <c r="D2560">
        <v>48724</v>
      </c>
      <c r="E2560">
        <v>16.502724748946086</v>
      </c>
    </row>
    <row r="2561" spans="1:5" hidden="1" x14ac:dyDescent="0.25">
      <c r="A2561" t="s">
        <v>232</v>
      </c>
      <c r="B2561" t="s">
        <v>55</v>
      </c>
      <c r="C2561">
        <v>54</v>
      </c>
      <c r="D2561">
        <v>574</v>
      </c>
      <c r="E2561">
        <v>8.598726114649681</v>
      </c>
    </row>
    <row r="2562" spans="1:5" hidden="1" x14ac:dyDescent="0.25">
      <c r="A2562" t="s">
        <v>232</v>
      </c>
      <c r="B2562" t="s">
        <v>56</v>
      </c>
      <c r="C2562">
        <v>828</v>
      </c>
      <c r="D2562">
        <v>11767</v>
      </c>
      <c r="E2562">
        <v>6.5740373163953949</v>
      </c>
    </row>
    <row r="2563" spans="1:5" hidden="1" x14ac:dyDescent="0.25">
      <c r="A2563" t="s">
        <v>232</v>
      </c>
      <c r="B2563" t="s">
        <v>57</v>
      </c>
      <c r="C2563">
        <v>13193</v>
      </c>
      <c r="D2563">
        <v>161625</v>
      </c>
      <c r="E2563">
        <v>7.5467057168026184</v>
      </c>
    </row>
    <row r="2564" spans="1:5" x14ac:dyDescent="0.25">
      <c r="A2564" t="s">
        <v>232</v>
      </c>
      <c r="B2564" t="s">
        <v>58</v>
      </c>
      <c r="C2564">
        <v>5509</v>
      </c>
      <c r="D2564">
        <v>47841</v>
      </c>
      <c r="E2564">
        <v>10.326148078725399</v>
      </c>
    </row>
    <row r="2565" spans="1:5" hidden="1" x14ac:dyDescent="0.25">
      <c r="A2565" t="s">
        <v>232</v>
      </c>
      <c r="B2565" t="s">
        <v>59</v>
      </c>
      <c r="C2565">
        <v>914</v>
      </c>
      <c r="D2565">
        <v>21849</v>
      </c>
      <c r="E2565">
        <v>4.0152879673153796</v>
      </c>
    </row>
    <row r="2566" spans="1:5" hidden="1" x14ac:dyDescent="0.25">
      <c r="A2566" t="s">
        <v>232</v>
      </c>
      <c r="B2566" t="s">
        <v>60</v>
      </c>
      <c r="C2566">
        <v>441</v>
      </c>
      <c r="D2566">
        <v>7301</v>
      </c>
      <c r="E2566">
        <v>5.6962025316455698</v>
      </c>
    </row>
    <row r="2567" spans="1:5" hidden="1" x14ac:dyDescent="0.25">
      <c r="A2567" t="s">
        <v>231</v>
      </c>
      <c r="B2567" t="s">
        <v>5</v>
      </c>
      <c r="C2567">
        <v>335</v>
      </c>
      <c r="D2567">
        <v>11824</v>
      </c>
      <c r="E2567">
        <v>2.7551607862488692</v>
      </c>
    </row>
    <row r="2568" spans="1:5" hidden="1" x14ac:dyDescent="0.25">
      <c r="A2568" t="s">
        <v>231</v>
      </c>
      <c r="B2568" t="s">
        <v>6</v>
      </c>
      <c r="C2568">
        <v>5465</v>
      </c>
      <c r="D2568">
        <v>43295</v>
      </c>
      <c r="E2568">
        <v>11.207957342083676</v>
      </c>
    </row>
    <row r="2569" spans="1:5" hidden="1" x14ac:dyDescent="0.25">
      <c r="A2569" t="s">
        <v>231</v>
      </c>
      <c r="B2569" t="s">
        <v>7</v>
      </c>
      <c r="C2569">
        <v>2276</v>
      </c>
      <c r="D2569">
        <v>27437</v>
      </c>
      <c r="E2569">
        <v>7.6599468246222182</v>
      </c>
    </row>
    <row r="2570" spans="1:5" hidden="1" x14ac:dyDescent="0.25">
      <c r="A2570" t="s">
        <v>231</v>
      </c>
      <c r="B2570" t="s">
        <v>8</v>
      </c>
      <c r="C2570">
        <v>0</v>
      </c>
      <c r="D2570">
        <v>3</v>
      </c>
      <c r="E2570">
        <v>0</v>
      </c>
    </row>
    <row r="2571" spans="1:5" hidden="1" x14ac:dyDescent="0.25">
      <c r="A2571" t="s">
        <v>231</v>
      </c>
      <c r="B2571" t="s">
        <v>9</v>
      </c>
      <c r="C2571">
        <v>5459</v>
      </c>
      <c r="D2571">
        <v>51142</v>
      </c>
      <c r="E2571">
        <v>9.6447059239236044</v>
      </c>
    </row>
    <row r="2572" spans="1:5" hidden="1" x14ac:dyDescent="0.25">
      <c r="A2572" t="s">
        <v>231</v>
      </c>
      <c r="B2572" t="s">
        <v>10</v>
      </c>
      <c r="C2572">
        <v>35396</v>
      </c>
      <c r="D2572">
        <v>429931</v>
      </c>
      <c r="E2572">
        <v>7.6066937873796272</v>
      </c>
    </row>
    <row r="2573" spans="1:5" hidden="1" x14ac:dyDescent="0.25">
      <c r="A2573" t="s">
        <v>231</v>
      </c>
      <c r="B2573" t="s">
        <v>11</v>
      </c>
      <c r="C2573">
        <v>10447</v>
      </c>
      <c r="D2573">
        <v>38257</v>
      </c>
      <c r="E2573">
        <v>21.449983574244417</v>
      </c>
    </row>
    <row r="2574" spans="1:5" hidden="1" x14ac:dyDescent="0.25">
      <c r="A2574" t="s">
        <v>231</v>
      </c>
      <c r="B2574" t="s">
        <v>12</v>
      </c>
      <c r="C2574">
        <v>22469</v>
      </c>
      <c r="D2574">
        <v>47449</v>
      </c>
      <c r="E2574">
        <v>32.136216711004316</v>
      </c>
    </row>
    <row r="2575" spans="1:5" hidden="1" x14ac:dyDescent="0.25">
      <c r="A2575" t="s">
        <v>231</v>
      </c>
      <c r="B2575" t="s">
        <v>13</v>
      </c>
      <c r="C2575">
        <v>3206</v>
      </c>
      <c r="D2575">
        <v>12296</v>
      </c>
      <c r="E2575">
        <v>20.681202425493485</v>
      </c>
    </row>
    <row r="2576" spans="1:5" hidden="1" x14ac:dyDescent="0.25">
      <c r="A2576" t="s">
        <v>231</v>
      </c>
      <c r="B2576" t="s">
        <v>14</v>
      </c>
      <c r="C2576">
        <v>3200</v>
      </c>
      <c r="D2576">
        <v>13353</v>
      </c>
      <c r="E2576">
        <v>19.331843170422282</v>
      </c>
    </row>
    <row r="2577" spans="1:5" hidden="1" x14ac:dyDescent="0.25">
      <c r="A2577" t="s">
        <v>231</v>
      </c>
      <c r="B2577" t="s">
        <v>15</v>
      </c>
      <c r="C2577">
        <v>26965</v>
      </c>
      <c r="D2577">
        <v>260318</v>
      </c>
      <c r="E2577">
        <v>9.3862149866159843</v>
      </c>
    </row>
    <row r="2578" spans="1:5" hidden="1" x14ac:dyDescent="0.25">
      <c r="A2578" t="s">
        <v>231</v>
      </c>
      <c r="B2578" t="s">
        <v>16</v>
      </c>
      <c r="C2578">
        <v>20740</v>
      </c>
      <c r="D2578">
        <v>73332</v>
      </c>
      <c r="E2578">
        <v>22.046942767242111</v>
      </c>
    </row>
    <row r="2579" spans="1:5" hidden="1" x14ac:dyDescent="0.25">
      <c r="A2579" t="s">
        <v>231</v>
      </c>
      <c r="B2579" t="s">
        <v>17</v>
      </c>
      <c r="C2579">
        <v>134</v>
      </c>
      <c r="D2579">
        <v>1086</v>
      </c>
      <c r="E2579">
        <v>10.983606557377049</v>
      </c>
    </row>
    <row r="2580" spans="1:5" hidden="1" x14ac:dyDescent="0.25">
      <c r="A2580" t="s">
        <v>231</v>
      </c>
      <c r="B2580" t="s">
        <v>18</v>
      </c>
      <c r="C2580">
        <v>586</v>
      </c>
      <c r="D2580">
        <v>24760</v>
      </c>
      <c r="E2580">
        <v>2.3120018937899474</v>
      </c>
    </row>
    <row r="2581" spans="1:5" hidden="1" x14ac:dyDescent="0.25">
      <c r="A2581" t="s">
        <v>231</v>
      </c>
      <c r="B2581" t="s">
        <v>19</v>
      </c>
      <c r="C2581">
        <v>3748</v>
      </c>
      <c r="D2581">
        <v>24496</v>
      </c>
      <c r="E2581">
        <v>13.270075060189775</v>
      </c>
    </row>
    <row r="2582" spans="1:5" hidden="1" x14ac:dyDescent="0.25">
      <c r="A2582" t="s">
        <v>231</v>
      </c>
      <c r="B2582" t="s">
        <v>22</v>
      </c>
      <c r="C2582">
        <v>1766</v>
      </c>
      <c r="D2582">
        <v>16404</v>
      </c>
      <c r="E2582">
        <v>9.7193175564116672</v>
      </c>
    </row>
    <row r="2583" spans="1:5" hidden="1" x14ac:dyDescent="0.25">
      <c r="A2583" t="s">
        <v>231</v>
      </c>
      <c r="B2583" t="s">
        <v>23</v>
      </c>
      <c r="C2583">
        <v>35108</v>
      </c>
      <c r="D2583">
        <v>129238</v>
      </c>
      <c r="E2583">
        <v>21.36224794032103</v>
      </c>
    </row>
    <row r="2584" spans="1:5" hidden="1" x14ac:dyDescent="0.25">
      <c r="A2584" t="s">
        <v>231</v>
      </c>
      <c r="B2584" t="s">
        <v>24</v>
      </c>
      <c r="C2584">
        <v>12438</v>
      </c>
      <c r="D2584">
        <v>57032</v>
      </c>
      <c r="E2584">
        <v>17.904131279689075</v>
      </c>
    </row>
    <row r="2585" spans="1:5" hidden="1" x14ac:dyDescent="0.25">
      <c r="A2585" t="s">
        <v>231</v>
      </c>
      <c r="B2585" t="s">
        <v>25</v>
      </c>
      <c r="C2585">
        <v>2211</v>
      </c>
      <c r="D2585">
        <v>17992</v>
      </c>
      <c r="E2585">
        <v>10.943919219917834</v>
      </c>
    </row>
    <row r="2586" spans="1:5" hidden="1" x14ac:dyDescent="0.25">
      <c r="A2586" t="s">
        <v>231</v>
      </c>
      <c r="B2586" t="s">
        <v>26</v>
      </c>
      <c r="C2586">
        <v>3192</v>
      </c>
      <c r="D2586">
        <v>30136</v>
      </c>
      <c r="E2586">
        <v>9.5775324051848294</v>
      </c>
    </row>
    <row r="2587" spans="1:5" hidden="1" x14ac:dyDescent="0.25">
      <c r="A2587" t="s">
        <v>231</v>
      </c>
      <c r="B2587" t="s">
        <v>27</v>
      </c>
      <c r="C2587">
        <v>25258</v>
      </c>
      <c r="D2587">
        <v>111588</v>
      </c>
      <c r="E2587">
        <v>18.457243909211815</v>
      </c>
    </row>
    <row r="2588" spans="1:5" hidden="1" x14ac:dyDescent="0.25">
      <c r="A2588" t="s">
        <v>231</v>
      </c>
      <c r="B2588" t="s">
        <v>28</v>
      </c>
      <c r="C2588">
        <v>44913</v>
      </c>
      <c r="D2588">
        <v>144789</v>
      </c>
      <c r="E2588">
        <v>23.675554290413388</v>
      </c>
    </row>
    <row r="2589" spans="1:5" hidden="1" x14ac:dyDescent="0.25">
      <c r="A2589" t="s">
        <v>231</v>
      </c>
      <c r="B2589" t="s">
        <v>29</v>
      </c>
      <c r="C2589">
        <v>14775</v>
      </c>
      <c r="D2589">
        <v>61754</v>
      </c>
      <c r="E2589">
        <v>19.306406721634936</v>
      </c>
    </row>
    <row r="2590" spans="1:5" hidden="1" x14ac:dyDescent="0.25">
      <c r="A2590" t="s">
        <v>231</v>
      </c>
      <c r="B2590" t="s">
        <v>30</v>
      </c>
      <c r="C2590">
        <v>907</v>
      </c>
      <c r="D2590">
        <v>16784</v>
      </c>
      <c r="E2590">
        <v>5.1269006839635969</v>
      </c>
    </row>
    <row r="2591" spans="1:5" hidden="1" x14ac:dyDescent="0.25">
      <c r="A2591" t="s">
        <v>231</v>
      </c>
      <c r="B2591" t="s">
        <v>31</v>
      </c>
      <c r="C2591">
        <v>40705</v>
      </c>
      <c r="D2591">
        <v>106653</v>
      </c>
      <c r="E2591">
        <v>27.623203355094393</v>
      </c>
    </row>
    <row r="2592" spans="1:5" hidden="1" x14ac:dyDescent="0.25">
      <c r="A2592" t="s">
        <v>231</v>
      </c>
      <c r="B2592" t="s">
        <v>20</v>
      </c>
      <c r="C2592">
        <v>3758</v>
      </c>
      <c r="D2592">
        <v>50165</v>
      </c>
      <c r="E2592">
        <v>6.969196817684475</v>
      </c>
    </row>
    <row r="2593" spans="1:5" hidden="1" x14ac:dyDescent="0.25">
      <c r="A2593" t="s">
        <v>231</v>
      </c>
      <c r="B2593" t="s">
        <v>32</v>
      </c>
      <c r="C2593">
        <v>6137</v>
      </c>
      <c r="D2593">
        <v>52019</v>
      </c>
      <c r="E2593">
        <v>10.552651489098288</v>
      </c>
    </row>
    <row r="2594" spans="1:5" hidden="1" x14ac:dyDescent="0.25">
      <c r="A2594" t="s">
        <v>231</v>
      </c>
      <c r="B2594" t="s">
        <v>33</v>
      </c>
      <c r="C2594">
        <v>14</v>
      </c>
      <c r="D2594">
        <v>51</v>
      </c>
      <c r="E2594">
        <v>21.53846153846154</v>
      </c>
    </row>
    <row r="2595" spans="1:5" hidden="1" x14ac:dyDescent="0.25">
      <c r="A2595" t="s">
        <v>231</v>
      </c>
      <c r="B2595" t="s">
        <v>34</v>
      </c>
      <c r="C2595">
        <v>4894</v>
      </c>
      <c r="D2595">
        <v>48941</v>
      </c>
      <c r="E2595">
        <v>9.0907402247608431</v>
      </c>
    </row>
    <row r="2596" spans="1:5" hidden="1" x14ac:dyDescent="0.25">
      <c r="A2596" t="s">
        <v>231</v>
      </c>
      <c r="B2596" t="s">
        <v>35</v>
      </c>
      <c r="C2596">
        <v>439</v>
      </c>
      <c r="D2596">
        <v>11144</v>
      </c>
      <c r="E2596">
        <v>3.7900371233704564</v>
      </c>
    </row>
    <row r="2597" spans="1:5" hidden="1" x14ac:dyDescent="0.25">
      <c r="A2597" t="s">
        <v>231</v>
      </c>
      <c r="B2597" t="s">
        <v>21</v>
      </c>
      <c r="C2597">
        <v>7220</v>
      </c>
      <c r="D2597">
        <v>83116</v>
      </c>
      <c r="E2597">
        <v>7.9923839886645407</v>
      </c>
    </row>
    <row r="2598" spans="1:5" hidden="1" x14ac:dyDescent="0.25">
      <c r="A2598" t="s">
        <v>231</v>
      </c>
      <c r="B2598" t="s">
        <v>38</v>
      </c>
      <c r="C2598">
        <v>677</v>
      </c>
      <c r="D2598">
        <v>14910</v>
      </c>
      <c r="E2598">
        <v>4.3433630589593895</v>
      </c>
    </row>
    <row r="2599" spans="1:5" hidden="1" x14ac:dyDescent="0.25">
      <c r="A2599" t="s">
        <v>231</v>
      </c>
      <c r="B2599" t="s">
        <v>39</v>
      </c>
      <c r="C2599">
        <v>1722</v>
      </c>
      <c r="D2599">
        <v>14957</v>
      </c>
      <c r="E2599">
        <v>10.324359973619522</v>
      </c>
    </row>
    <row r="2600" spans="1:5" hidden="1" x14ac:dyDescent="0.25">
      <c r="A2600" t="s">
        <v>231</v>
      </c>
      <c r="B2600" t="s">
        <v>40</v>
      </c>
      <c r="C2600">
        <v>1491</v>
      </c>
      <c r="D2600">
        <v>13550</v>
      </c>
      <c r="E2600">
        <v>9.9129047270793169</v>
      </c>
    </row>
    <row r="2601" spans="1:5" hidden="1" x14ac:dyDescent="0.25">
      <c r="A2601" t="s">
        <v>231</v>
      </c>
      <c r="B2601" t="s">
        <v>36</v>
      </c>
      <c r="C2601">
        <v>95865</v>
      </c>
      <c r="D2601">
        <v>95794</v>
      </c>
      <c r="E2601">
        <v>50.018522480029638</v>
      </c>
    </row>
    <row r="2602" spans="1:5" hidden="1" x14ac:dyDescent="0.25">
      <c r="A2602" t="s">
        <v>231</v>
      </c>
      <c r="B2602" t="s">
        <v>41</v>
      </c>
      <c r="C2602">
        <v>2072</v>
      </c>
      <c r="D2602">
        <v>38805</v>
      </c>
      <c r="E2602">
        <v>5.0688651319813101</v>
      </c>
    </row>
    <row r="2603" spans="1:5" hidden="1" x14ac:dyDescent="0.25">
      <c r="A2603" t="s">
        <v>231</v>
      </c>
      <c r="B2603" t="s">
        <v>42</v>
      </c>
      <c r="C2603">
        <v>4081</v>
      </c>
      <c r="D2603">
        <v>29807</v>
      </c>
      <c r="E2603">
        <v>12.042610953729934</v>
      </c>
    </row>
    <row r="2604" spans="1:5" hidden="1" x14ac:dyDescent="0.25">
      <c r="A2604" t="s">
        <v>231</v>
      </c>
      <c r="B2604" t="s">
        <v>43</v>
      </c>
      <c r="C2604">
        <v>257216</v>
      </c>
      <c r="D2604">
        <v>412766</v>
      </c>
      <c r="E2604">
        <v>38.391479174067364</v>
      </c>
    </row>
    <row r="2605" spans="1:5" hidden="1" x14ac:dyDescent="0.25">
      <c r="A2605" t="s">
        <v>231</v>
      </c>
      <c r="B2605" t="s">
        <v>37</v>
      </c>
      <c r="C2605">
        <v>14117</v>
      </c>
      <c r="D2605">
        <v>84389</v>
      </c>
      <c r="E2605">
        <v>14.331106734615151</v>
      </c>
    </row>
    <row r="2606" spans="1:5" hidden="1" x14ac:dyDescent="0.25">
      <c r="A2606" t="s">
        <v>231</v>
      </c>
      <c r="B2606" t="s">
        <v>44</v>
      </c>
      <c r="C2606">
        <v>2894</v>
      </c>
      <c r="D2606">
        <v>43019</v>
      </c>
      <c r="E2606">
        <v>6.3032256659333958</v>
      </c>
    </row>
    <row r="2607" spans="1:5" hidden="1" x14ac:dyDescent="0.25">
      <c r="A2607" t="s">
        <v>231</v>
      </c>
      <c r="B2607" t="s">
        <v>45</v>
      </c>
      <c r="C2607">
        <v>2059</v>
      </c>
      <c r="D2607">
        <v>39126</v>
      </c>
      <c r="E2607">
        <v>4.9993929828821173</v>
      </c>
    </row>
    <row r="2608" spans="1:5" hidden="1" x14ac:dyDescent="0.25">
      <c r="A2608" t="s">
        <v>231</v>
      </c>
      <c r="B2608" t="s">
        <v>46</v>
      </c>
      <c r="C2608">
        <v>35684</v>
      </c>
      <c r="D2608">
        <v>136272</v>
      </c>
      <c r="E2608">
        <v>20.751820233082881</v>
      </c>
    </row>
    <row r="2609" spans="1:5" hidden="1" x14ac:dyDescent="0.25">
      <c r="A2609" t="s">
        <v>231</v>
      </c>
      <c r="B2609" t="s">
        <v>47</v>
      </c>
      <c r="C2609">
        <v>915</v>
      </c>
      <c r="D2609">
        <v>8842</v>
      </c>
      <c r="E2609">
        <v>9.377882545864507</v>
      </c>
    </row>
    <row r="2610" spans="1:5" hidden="1" x14ac:dyDescent="0.25">
      <c r="A2610" t="s">
        <v>231</v>
      </c>
      <c r="B2610" t="s">
        <v>48</v>
      </c>
      <c r="C2610">
        <v>6354</v>
      </c>
      <c r="D2610">
        <v>34528</v>
      </c>
      <c r="E2610">
        <v>15.542292451445624</v>
      </c>
    </row>
    <row r="2611" spans="1:5" hidden="1" x14ac:dyDescent="0.25">
      <c r="A2611" t="s">
        <v>231</v>
      </c>
      <c r="B2611" t="s">
        <v>49</v>
      </c>
      <c r="C2611">
        <v>4761</v>
      </c>
      <c r="D2611">
        <v>38350</v>
      </c>
      <c r="E2611">
        <v>11.043585163879289</v>
      </c>
    </row>
    <row r="2612" spans="1:5" hidden="1" x14ac:dyDescent="0.25">
      <c r="A2612" t="s">
        <v>231</v>
      </c>
      <c r="B2612" t="s">
        <v>50</v>
      </c>
      <c r="C2612">
        <v>1858</v>
      </c>
      <c r="D2612">
        <v>11588</v>
      </c>
      <c r="E2612">
        <v>13.818235906589321</v>
      </c>
    </row>
    <row r="2613" spans="1:5" hidden="1" x14ac:dyDescent="0.25">
      <c r="A2613" t="s">
        <v>231</v>
      </c>
      <c r="B2613" t="s">
        <v>51</v>
      </c>
      <c r="C2613">
        <v>7842</v>
      </c>
      <c r="D2613">
        <v>107138</v>
      </c>
      <c r="E2613">
        <v>6.8203165767959648</v>
      </c>
    </row>
    <row r="2614" spans="1:5" hidden="1" x14ac:dyDescent="0.25">
      <c r="A2614" t="s">
        <v>231</v>
      </c>
      <c r="B2614" t="s">
        <v>52</v>
      </c>
      <c r="C2614">
        <v>21069</v>
      </c>
      <c r="D2614">
        <v>195714</v>
      </c>
      <c r="E2614">
        <v>9.7189355253871383</v>
      </c>
    </row>
    <row r="2615" spans="1:5" hidden="1" x14ac:dyDescent="0.25">
      <c r="A2615" t="s">
        <v>231</v>
      </c>
      <c r="B2615" t="s">
        <v>53</v>
      </c>
      <c r="C2615">
        <v>3445</v>
      </c>
      <c r="D2615">
        <v>73015</v>
      </c>
      <c r="E2615">
        <v>4.5056238556107768</v>
      </c>
    </row>
    <row r="2616" spans="1:5" hidden="1" x14ac:dyDescent="0.25">
      <c r="A2616" t="s">
        <v>231</v>
      </c>
      <c r="B2616" t="s">
        <v>54</v>
      </c>
      <c r="C2616">
        <v>10266</v>
      </c>
      <c r="D2616">
        <v>50512</v>
      </c>
      <c r="E2616">
        <v>16.890980288920332</v>
      </c>
    </row>
    <row r="2617" spans="1:5" hidden="1" x14ac:dyDescent="0.25">
      <c r="A2617" t="s">
        <v>231</v>
      </c>
      <c r="B2617" t="s">
        <v>55</v>
      </c>
      <c r="C2617">
        <v>54</v>
      </c>
      <c r="D2617">
        <v>583</v>
      </c>
      <c r="E2617">
        <v>8.4772370486656197</v>
      </c>
    </row>
    <row r="2618" spans="1:5" hidden="1" x14ac:dyDescent="0.25">
      <c r="A2618" t="s">
        <v>231</v>
      </c>
      <c r="B2618" t="s">
        <v>56</v>
      </c>
      <c r="C2618">
        <v>831</v>
      </c>
      <c r="D2618">
        <v>12097</v>
      </c>
      <c r="E2618">
        <v>6.4279084158415838</v>
      </c>
    </row>
    <row r="2619" spans="1:5" hidden="1" x14ac:dyDescent="0.25">
      <c r="A2619" t="s">
        <v>231</v>
      </c>
      <c r="B2619" t="s">
        <v>57</v>
      </c>
      <c r="C2619">
        <v>13476</v>
      </c>
      <c r="D2619">
        <v>166469</v>
      </c>
      <c r="E2619">
        <v>7.4889549584595292</v>
      </c>
    </row>
    <row r="2620" spans="1:5" x14ac:dyDescent="0.25">
      <c r="A2620" t="s">
        <v>231</v>
      </c>
      <c r="B2620" t="s">
        <v>58</v>
      </c>
      <c r="C2620">
        <v>5766</v>
      </c>
      <c r="D2620">
        <v>49502</v>
      </c>
      <c r="E2620">
        <v>10.432800173699066</v>
      </c>
    </row>
    <row r="2621" spans="1:5" hidden="1" x14ac:dyDescent="0.25">
      <c r="A2621" t="s">
        <v>231</v>
      </c>
      <c r="B2621" t="s">
        <v>59</v>
      </c>
      <c r="C2621">
        <v>939</v>
      </c>
      <c r="D2621">
        <v>24897</v>
      </c>
      <c r="E2621">
        <v>3.6344635392475615</v>
      </c>
    </row>
    <row r="2622" spans="1:5" hidden="1" x14ac:dyDescent="0.25">
      <c r="A2622" t="s">
        <v>231</v>
      </c>
      <c r="B2622" t="s">
        <v>60</v>
      </c>
      <c r="C2622">
        <v>447</v>
      </c>
      <c r="D2622">
        <v>7301</v>
      </c>
      <c r="E2622">
        <v>5.7692307692307692</v>
      </c>
    </row>
    <row r="2623" spans="1:5" hidden="1" x14ac:dyDescent="0.25">
      <c r="A2623" t="s">
        <v>230</v>
      </c>
      <c r="B2623" t="s">
        <v>5</v>
      </c>
      <c r="C2623">
        <v>337</v>
      </c>
      <c r="D2623">
        <v>11824</v>
      </c>
      <c r="E2623">
        <v>2.7711536880190772</v>
      </c>
    </row>
    <row r="2624" spans="1:5" hidden="1" x14ac:dyDescent="0.25">
      <c r="A2624" t="s">
        <v>230</v>
      </c>
      <c r="B2624" t="s">
        <v>6</v>
      </c>
      <c r="C2624">
        <v>5778</v>
      </c>
      <c r="D2624">
        <v>46863</v>
      </c>
      <c r="E2624">
        <v>10.976235253889554</v>
      </c>
    </row>
    <row r="2625" spans="1:5" hidden="1" x14ac:dyDescent="0.25">
      <c r="A2625" t="s">
        <v>230</v>
      </c>
      <c r="B2625" t="s">
        <v>7</v>
      </c>
      <c r="C2625">
        <v>2465</v>
      </c>
      <c r="D2625">
        <v>29125</v>
      </c>
      <c r="E2625">
        <v>7.8031022475466925</v>
      </c>
    </row>
    <row r="2626" spans="1:5" hidden="1" x14ac:dyDescent="0.25">
      <c r="A2626" t="s">
        <v>230</v>
      </c>
      <c r="B2626" t="s">
        <v>8</v>
      </c>
      <c r="C2626">
        <v>0</v>
      </c>
      <c r="D2626">
        <v>3</v>
      </c>
      <c r="E2626">
        <v>0</v>
      </c>
    </row>
    <row r="2627" spans="1:5" hidden="1" x14ac:dyDescent="0.25">
      <c r="A2627" t="s">
        <v>230</v>
      </c>
      <c r="B2627" t="s">
        <v>9</v>
      </c>
      <c r="C2627">
        <v>5769</v>
      </c>
      <c r="D2627">
        <v>52928</v>
      </c>
      <c r="E2627">
        <v>9.8284409765405378</v>
      </c>
    </row>
    <row r="2628" spans="1:5" hidden="1" x14ac:dyDescent="0.25">
      <c r="A2628" t="s">
        <v>230</v>
      </c>
      <c r="B2628" t="s">
        <v>10</v>
      </c>
      <c r="C2628">
        <v>37369</v>
      </c>
      <c r="D2628">
        <v>444728</v>
      </c>
      <c r="E2628">
        <v>7.7513446464093319</v>
      </c>
    </row>
    <row r="2629" spans="1:5" hidden="1" x14ac:dyDescent="0.25">
      <c r="A2629" t="s">
        <v>230</v>
      </c>
      <c r="B2629" t="s">
        <v>11</v>
      </c>
      <c r="C2629">
        <v>10878</v>
      </c>
      <c r="D2629">
        <v>39767</v>
      </c>
      <c r="E2629">
        <v>21.478921907394611</v>
      </c>
    </row>
    <row r="2630" spans="1:5" hidden="1" x14ac:dyDescent="0.25">
      <c r="A2630" t="s">
        <v>230</v>
      </c>
      <c r="B2630" t="s">
        <v>12</v>
      </c>
      <c r="C2630">
        <v>23100</v>
      </c>
      <c r="D2630">
        <v>48397</v>
      </c>
      <c r="E2630">
        <v>32.309047932081064</v>
      </c>
    </row>
    <row r="2631" spans="1:5" hidden="1" x14ac:dyDescent="0.25">
      <c r="A2631" t="s">
        <v>230</v>
      </c>
      <c r="B2631" t="s">
        <v>13</v>
      </c>
      <c r="C2631">
        <v>3361</v>
      </c>
      <c r="D2631">
        <v>12569</v>
      </c>
      <c r="E2631">
        <v>21.098556183301945</v>
      </c>
    </row>
    <row r="2632" spans="1:5" hidden="1" x14ac:dyDescent="0.25">
      <c r="A2632" t="s">
        <v>230</v>
      </c>
      <c r="B2632" t="s">
        <v>14</v>
      </c>
      <c r="C2632">
        <v>3308</v>
      </c>
      <c r="D2632">
        <v>13604</v>
      </c>
      <c r="E2632">
        <v>19.560075685903499</v>
      </c>
    </row>
    <row r="2633" spans="1:5" hidden="1" x14ac:dyDescent="0.25">
      <c r="A2633" t="s">
        <v>230</v>
      </c>
      <c r="B2633" t="s">
        <v>15</v>
      </c>
      <c r="C2633">
        <v>27662</v>
      </c>
      <c r="D2633">
        <v>267876</v>
      </c>
      <c r="E2633">
        <v>9.3598792710243703</v>
      </c>
    </row>
    <row r="2634" spans="1:5" hidden="1" x14ac:dyDescent="0.25">
      <c r="A2634" t="s">
        <v>230</v>
      </c>
      <c r="B2634" t="s">
        <v>16</v>
      </c>
      <c r="C2634">
        <v>21512</v>
      </c>
      <c r="D2634">
        <v>79550</v>
      </c>
      <c r="E2634">
        <v>21.285943282341531</v>
      </c>
    </row>
    <row r="2635" spans="1:5" hidden="1" x14ac:dyDescent="0.25">
      <c r="A2635" t="s">
        <v>230</v>
      </c>
      <c r="B2635" t="s">
        <v>17</v>
      </c>
      <c r="C2635">
        <v>138</v>
      </c>
      <c r="D2635">
        <v>1180</v>
      </c>
      <c r="E2635">
        <v>10.47040971168437</v>
      </c>
    </row>
    <row r="2636" spans="1:5" hidden="1" x14ac:dyDescent="0.25">
      <c r="A2636" t="s">
        <v>230</v>
      </c>
      <c r="B2636" t="s">
        <v>18</v>
      </c>
      <c r="C2636">
        <v>592</v>
      </c>
      <c r="D2636">
        <v>25536</v>
      </c>
      <c r="E2636">
        <v>2.2657685241886099</v>
      </c>
    </row>
    <row r="2637" spans="1:5" hidden="1" x14ac:dyDescent="0.25">
      <c r="A2637" t="s">
        <v>230</v>
      </c>
      <c r="B2637" t="s">
        <v>19</v>
      </c>
      <c r="C2637">
        <v>3924</v>
      </c>
      <c r="D2637">
        <v>25338</v>
      </c>
      <c r="E2637">
        <v>13.409883124871847</v>
      </c>
    </row>
    <row r="2638" spans="1:5" hidden="1" x14ac:dyDescent="0.25">
      <c r="A2638" t="s">
        <v>230</v>
      </c>
      <c r="B2638" t="s">
        <v>22</v>
      </c>
      <c r="C2638">
        <v>1802</v>
      </c>
      <c r="D2638">
        <v>17370</v>
      </c>
      <c r="E2638">
        <v>9.3991237220947212</v>
      </c>
    </row>
    <row r="2639" spans="1:5" hidden="1" x14ac:dyDescent="0.25">
      <c r="A2639" t="s">
        <v>230</v>
      </c>
      <c r="B2639" t="s">
        <v>23</v>
      </c>
      <c r="C2639">
        <v>36934</v>
      </c>
      <c r="D2639">
        <v>136382</v>
      </c>
      <c r="E2639">
        <v>21.310207943871308</v>
      </c>
    </row>
    <row r="2640" spans="1:5" hidden="1" x14ac:dyDescent="0.25">
      <c r="A2640" t="s">
        <v>230</v>
      </c>
      <c r="B2640" t="s">
        <v>24</v>
      </c>
      <c r="C2640">
        <v>13039</v>
      </c>
      <c r="D2640">
        <v>59001</v>
      </c>
      <c r="E2640">
        <v>18.099666851749028</v>
      </c>
    </row>
    <row r="2641" spans="1:5" hidden="1" x14ac:dyDescent="0.25">
      <c r="A2641" t="s">
        <v>230</v>
      </c>
      <c r="B2641" t="s">
        <v>25</v>
      </c>
      <c r="C2641">
        <v>2482</v>
      </c>
      <c r="D2641">
        <v>18836</v>
      </c>
      <c r="E2641">
        <v>11.642743221690591</v>
      </c>
    </row>
    <row r="2642" spans="1:5" hidden="1" x14ac:dyDescent="0.25">
      <c r="A2642" t="s">
        <v>230</v>
      </c>
      <c r="B2642" t="s">
        <v>26</v>
      </c>
      <c r="C2642">
        <v>3373</v>
      </c>
      <c r="D2642">
        <v>32702</v>
      </c>
      <c r="E2642">
        <v>9.3499653499653501</v>
      </c>
    </row>
    <row r="2643" spans="1:5" hidden="1" x14ac:dyDescent="0.25">
      <c r="A2643" t="s">
        <v>230</v>
      </c>
      <c r="B2643" t="s">
        <v>27</v>
      </c>
      <c r="C2643">
        <v>25739</v>
      </c>
      <c r="D2643">
        <v>111774</v>
      </c>
      <c r="E2643">
        <v>18.717503072436788</v>
      </c>
    </row>
    <row r="2644" spans="1:5" hidden="1" x14ac:dyDescent="0.25">
      <c r="A2644" t="s">
        <v>230</v>
      </c>
      <c r="B2644" t="s">
        <v>28</v>
      </c>
      <c r="C2644">
        <v>47992</v>
      </c>
      <c r="D2644">
        <v>156324</v>
      </c>
      <c r="E2644">
        <v>23.489105111689735</v>
      </c>
    </row>
    <row r="2645" spans="1:5" hidden="1" x14ac:dyDescent="0.25">
      <c r="A2645" t="s">
        <v>230</v>
      </c>
      <c r="B2645" t="s">
        <v>29</v>
      </c>
      <c r="C2645">
        <v>15737</v>
      </c>
      <c r="D2645">
        <v>64363</v>
      </c>
      <c r="E2645">
        <v>19.646691635455678</v>
      </c>
    </row>
    <row r="2646" spans="1:5" hidden="1" x14ac:dyDescent="0.25">
      <c r="A2646" t="s">
        <v>230</v>
      </c>
      <c r="B2646" t="s">
        <v>30</v>
      </c>
      <c r="C2646">
        <v>937</v>
      </c>
      <c r="D2646">
        <v>16784</v>
      </c>
      <c r="E2646">
        <v>5.2875119914226065</v>
      </c>
    </row>
    <row r="2647" spans="1:5" hidden="1" x14ac:dyDescent="0.25">
      <c r="A2647" t="s">
        <v>230</v>
      </c>
      <c r="B2647" t="s">
        <v>31</v>
      </c>
      <c r="C2647">
        <v>41694</v>
      </c>
      <c r="D2647">
        <v>115005</v>
      </c>
      <c r="E2647">
        <v>26.607700112955413</v>
      </c>
    </row>
    <row r="2648" spans="1:5" hidden="1" x14ac:dyDescent="0.25">
      <c r="A2648" t="s">
        <v>230</v>
      </c>
      <c r="B2648" t="s">
        <v>20</v>
      </c>
      <c r="C2648">
        <v>4270</v>
      </c>
      <c r="D2648">
        <v>52144</v>
      </c>
      <c r="E2648">
        <v>7.5690431453185383</v>
      </c>
    </row>
    <row r="2649" spans="1:5" hidden="1" x14ac:dyDescent="0.25">
      <c r="A2649" t="s">
        <v>230</v>
      </c>
      <c r="B2649" t="s">
        <v>32</v>
      </c>
      <c r="C2649">
        <v>6321</v>
      </c>
      <c r="D2649">
        <v>53129</v>
      </c>
      <c r="E2649">
        <v>10.632464255677039</v>
      </c>
    </row>
    <row r="2650" spans="1:5" hidden="1" x14ac:dyDescent="0.25">
      <c r="A2650" t="s">
        <v>230</v>
      </c>
      <c r="B2650" t="s">
        <v>33</v>
      </c>
      <c r="C2650">
        <v>14</v>
      </c>
      <c r="D2650">
        <v>51</v>
      </c>
      <c r="E2650">
        <v>21.53846153846154</v>
      </c>
    </row>
    <row r="2651" spans="1:5" hidden="1" x14ac:dyDescent="0.25">
      <c r="A2651" t="s">
        <v>230</v>
      </c>
      <c r="B2651" t="s">
        <v>34</v>
      </c>
      <c r="C2651">
        <v>5153</v>
      </c>
      <c r="D2651">
        <v>50236</v>
      </c>
      <c r="E2651">
        <v>9.303291267219123</v>
      </c>
    </row>
    <row r="2652" spans="1:5" hidden="1" x14ac:dyDescent="0.25">
      <c r="A2652" t="s">
        <v>230</v>
      </c>
      <c r="B2652" t="s">
        <v>35</v>
      </c>
      <c r="C2652">
        <v>442</v>
      </c>
      <c r="D2652">
        <v>11433</v>
      </c>
      <c r="E2652">
        <v>3.7221052631578946</v>
      </c>
    </row>
    <row r="2653" spans="1:5" hidden="1" x14ac:dyDescent="0.25">
      <c r="A2653" t="s">
        <v>230</v>
      </c>
      <c r="B2653" t="s">
        <v>21</v>
      </c>
      <c r="C2653">
        <v>7608</v>
      </c>
      <c r="D2653">
        <v>88577</v>
      </c>
      <c r="E2653">
        <v>7.9097572386546755</v>
      </c>
    </row>
    <row r="2654" spans="1:5" hidden="1" x14ac:dyDescent="0.25">
      <c r="A2654" t="s">
        <v>230</v>
      </c>
      <c r="B2654" t="s">
        <v>38</v>
      </c>
      <c r="C2654">
        <v>709</v>
      </c>
      <c r="D2654">
        <v>15621</v>
      </c>
      <c r="E2654">
        <v>4.3417023882424983</v>
      </c>
    </row>
    <row r="2655" spans="1:5" hidden="1" x14ac:dyDescent="0.25">
      <c r="A2655" t="s">
        <v>230</v>
      </c>
      <c r="B2655" t="s">
        <v>39</v>
      </c>
      <c r="C2655">
        <v>1813</v>
      </c>
      <c r="D2655">
        <v>15547</v>
      </c>
      <c r="E2655">
        <v>10.443548387096774</v>
      </c>
    </row>
    <row r="2656" spans="1:5" hidden="1" x14ac:dyDescent="0.25">
      <c r="A2656" t="s">
        <v>230</v>
      </c>
      <c r="B2656" t="s">
        <v>40</v>
      </c>
      <c r="C2656">
        <v>1588</v>
      </c>
      <c r="D2656">
        <v>14424</v>
      </c>
      <c r="E2656">
        <v>9.9175618286285285</v>
      </c>
    </row>
    <row r="2657" spans="1:5" hidden="1" x14ac:dyDescent="0.25">
      <c r="A2657" t="s">
        <v>230</v>
      </c>
      <c r="B2657" t="s">
        <v>36</v>
      </c>
      <c r="C2657">
        <v>99989</v>
      </c>
      <c r="D2657">
        <v>100159</v>
      </c>
      <c r="E2657">
        <v>49.957531426744211</v>
      </c>
    </row>
    <row r="2658" spans="1:5" hidden="1" x14ac:dyDescent="0.25">
      <c r="A2658" t="s">
        <v>230</v>
      </c>
      <c r="B2658" t="s">
        <v>41</v>
      </c>
      <c r="C2658">
        <v>2210</v>
      </c>
      <c r="D2658">
        <v>39022</v>
      </c>
      <c r="E2658">
        <v>5.3599146294140478</v>
      </c>
    </row>
    <row r="2659" spans="1:5" hidden="1" x14ac:dyDescent="0.25">
      <c r="A2659" t="s">
        <v>230</v>
      </c>
      <c r="B2659" t="s">
        <v>42</v>
      </c>
      <c r="C2659">
        <v>4208</v>
      </c>
      <c r="D2659">
        <v>30541</v>
      </c>
      <c r="E2659">
        <v>12.109700998589886</v>
      </c>
    </row>
    <row r="2660" spans="1:5" hidden="1" x14ac:dyDescent="0.25">
      <c r="A2660" t="s">
        <v>230</v>
      </c>
      <c r="B2660" t="s">
        <v>43</v>
      </c>
      <c r="C2660">
        <v>263460</v>
      </c>
      <c r="D2660">
        <v>432460</v>
      </c>
      <c r="E2660">
        <v>37.857799747097367</v>
      </c>
    </row>
    <row r="2661" spans="1:5" hidden="1" x14ac:dyDescent="0.25">
      <c r="A2661" t="s">
        <v>230</v>
      </c>
      <c r="B2661" t="s">
        <v>37</v>
      </c>
      <c r="C2661">
        <v>14694</v>
      </c>
      <c r="D2661">
        <v>88183</v>
      </c>
      <c r="E2661">
        <v>14.283075906179224</v>
      </c>
    </row>
    <row r="2662" spans="1:5" hidden="1" x14ac:dyDescent="0.25">
      <c r="A2662" t="s">
        <v>230</v>
      </c>
      <c r="B2662" t="s">
        <v>44</v>
      </c>
      <c r="C2662">
        <v>3017</v>
      </c>
      <c r="D2662">
        <v>43019</v>
      </c>
      <c r="E2662">
        <v>6.5535667738291767</v>
      </c>
    </row>
    <row r="2663" spans="1:5" hidden="1" x14ac:dyDescent="0.25">
      <c r="A2663" t="s">
        <v>230</v>
      </c>
      <c r="B2663" t="s">
        <v>45</v>
      </c>
      <c r="C2663">
        <v>2127</v>
      </c>
      <c r="D2663">
        <v>41849</v>
      </c>
      <c r="E2663">
        <v>4.8367291249772606</v>
      </c>
    </row>
    <row r="2664" spans="1:5" hidden="1" x14ac:dyDescent="0.25">
      <c r="A2664" t="s">
        <v>230</v>
      </c>
      <c r="B2664" t="s">
        <v>46</v>
      </c>
      <c r="C2664">
        <v>37053</v>
      </c>
      <c r="D2664">
        <v>142061</v>
      </c>
      <c r="E2664">
        <v>20.686825150462834</v>
      </c>
    </row>
    <row r="2665" spans="1:5" hidden="1" x14ac:dyDescent="0.25">
      <c r="A2665" t="s">
        <v>230</v>
      </c>
      <c r="B2665" t="s">
        <v>47</v>
      </c>
      <c r="C2665">
        <v>915</v>
      </c>
      <c r="D2665">
        <v>9313</v>
      </c>
      <c r="E2665">
        <v>8.9460305044974575</v>
      </c>
    </row>
    <row r="2666" spans="1:5" hidden="1" x14ac:dyDescent="0.25">
      <c r="A2666" t="s">
        <v>230</v>
      </c>
      <c r="B2666" t="s">
        <v>48</v>
      </c>
      <c r="C2666">
        <v>6773</v>
      </c>
      <c r="D2666">
        <v>36423</v>
      </c>
      <c r="E2666">
        <v>15.679692564126308</v>
      </c>
    </row>
    <row r="2667" spans="1:5" hidden="1" x14ac:dyDescent="0.25">
      <c r="A2667" t="s">
        <v>230</v>
      </c>
      <c r="B2667" t="s">
        <v>49</v>
      </c>
      <c r="C2667">
        <v>4917</v>
      </c>
      <c r="D2667">
        <v>39546</v>
      </c>
      <c r="E2667">
        <v>11.058633020713852</v>
      </c>
    </row>
    <row r="2668" spans="1:5" hidden="1" x14ac:dyDescent="0.25">
      <c r="A2668" t="s">
        <v>230</v>
      </c>
      <c r="B2668" t="s">
        <v>50</v>
      </c>
      <c r="C2668">
        <v>1956</v>
      </c>
      <c r="D2668">
        <v>12109</v>
      </c>
      <c r="E2668">
        <v>13.906861002488446</v>
      </c>
    </row>
    <row r="2669" spans="1:5" hidden="1" x14ac:dyDescent="0.25">
      <c r="A2669" t="s">
        <v>230</v>
      </c>
      <c r="B2669" t="s">
        <v>51</v>
      </c>
      <c r="C2669">
        <v>8266</v>
      </c>
      <c r="D2669">
        <v>114834</v>
      </c>
      <c r="E2669">
        <v>6.7148659626320066</v>
      </c>
    </row>
    <row r="2670" spans="1:5" hidden="1" x14ac:dyDescent="0.25">
      <c r="A2670" t="s">
        <v>230</v>
      </c>
      <c r="B2670" t="s">
        <v>52</v>
      </c>
      <c r="C2670">
        <v>21944</v>
      </c>
      <c r="D2670">
        <v>203134</v>
      </c>
      <c r="E2670">
        <v>9.7495090590817401</v>
      </c>
    </row>
    <row r="2671" spans="1:5" hidden="1" x14ac:dyDescent="0.25">
      <c r="A2671" t="s">
        <v>230</v>
      </c>
      <c r="B2671" t="s">
        <v>53</v>
      </c>
      <c r="C2671">
        <v>3612</v>
      </c>
      <c r="D2671">
        <v>77015</v>
      </c>
      <c r="E2671">
        <v>4.4798888709737428</v>
      </c>
    </row>
    <row r="2672" spans="1:5" hidden="1" x14ac:dyDescent="0.25">
      <c r="A2672" t="s">
        <v>230</v>
      </c>
      <c r="B2672" t="s">
        <v>54</v>
      </c>
      <c r="C2672">
        <v>10998</v>
      </c>
      <c r="D2672">
        <v>53891</v>
      </c>
      <c r="E2672">
        <v>16.948943580576064</v>
      </c>
    </row>
    <row r="2673" spans="1:5" hidden="1" x14ac:dyDescent="0.25">
      <c r="A2673" t="s">
        <v>230</v>
      </c>
      <c r="B2673" t="s">
        <v>55</v>
      </c>
      <c r="C2673">
        <v>54</v>
      </c>
      <c r="D2673">
        <v>583</v>
      </c>
      <c r="E2673">
        <v>8.4772370486656197</v>
      </c>
    </row>
    <row r="2674" spans="1:5" hidden="1" x14ac:dyDescent="0.25">
      <c r="A2674" t="s">
        <v>230</v>
      </c>
      <c r="B2674" t="s">
        <v>56</v>
      </c>
      <c r="C2674">
        <v>834</v>
      </c>
      <c r="D2674">
        <v>12420</v>
      </c>
      <c r="E2674">
        <v>6.2924400181077411</v>
      </c>
    </row>
    <row r="2675" spans="1:5" hidden="1" x14ac:dyDescent="0.25">
      <c r="A2675" t="s">
        <v>230</v>
      </c>
      <c r="B2675" t="s">
        <v>57</v>
      </c>
      <c r="C2675">
        <v>13750</v>
      </c>
      <c r="D2675">
        <v>171158</v>
      </c>
      <c r="E2675">
        <v>7.4361303999826944</v>
      </c>
    </row>
    <row r="2676" spans="1:5" x14ac:dyDescent="0.25">
      <c r="A2676" t="s">
        <v>230</v>
      </c>
      <c r="B2676" t="s">
        <v>58</v>
      </c>
      <c r="C2676">
        <v>6011</v>
      </c>
      <c r="D2676">
        <v>51456</v>
      </c>
      <c r="E2676">
        <v>10.459916125776534</v>
      </c>
    </row>
    <row r="2677" spans="1:5" hidden="1" x14ac:dyDescent="0.25">
      <c r="A2677" t="s">
        <v>230</v>
      </c>
      <c r="B2677" t="s">
        <v>59</v>
      </c>
      <c r="C2677">
        <v>967</v>
      </c>
      <c r="D2677">
        <v>26938</v>
      </c>
      <c r="E2677">
        <v>3.4653287941229167</v>
      </c>
    </row>
    <row r="2678" spans="1:5" hidden="1" x14ac:dyDescent="0.25">
      <c r="A2678" t="s">
        <v>230</v>
      </c>
      <c r="B2678" t="s">
        <v>60</v>
      </c>
      <c r="C2678">
        <v>453</v>
      </c>
      <c r="D2678">
        <v>7241</v>
      </c>
      <c r="E2678">
        <v>5.8877047049649081</v>
      </c>
    </row>
    <row r="2679" spans="1:5" hidden="1" x14ac:dyDescent="0.25">
      <c r="A2679" t="s">
        <v>229</v>
      </c>
      <c r="B2679" t="s">
        <v>5</v>
      </c>
      <c r="C2679">
        <v>339</v>
      </c>
      <c r="D2679">
        <v>11942</v>
      </c>
      <c r="E2679">
        <v>2.7603615340770293</v>
      </c>
    </row>
    <row r="2680" spans="1:5" hidden="1" x14ac:dyDescent="0.25">
      <c r="A2680" t="s">
        <v>229</v>
      </c>
      <c r="B2680" t="s">
        <v>6</v>
      </c>
      <c r="C2680">
        <v>5832</v>
      </c>
      <c r="D2680">
        <v>46863</v>
      </c>
      <c r="E2680">
        <v>11.067463706233987</v>
      </c>
    </row>
    <row r="2681" spans="1:5" hidden="1" x14ac:dyDescent="0.25">
      <c r="A2681" t="s">
        <v>229</v>
      </c>
      <c r="B2681" t="s">
        <v>7</v>
      </c>
      <c r="C2681">
        <v>2741</v>
      </c>
      <c r="D2681">
        <v>32837</v>
      </c>
      <c r="E2681">
        <v>7.7041992242396979</v>
      </c>
    </row>
    <row r="2682" spans="1:5" hidden="1" x14ac:dyDescent="0.25">
      <c r="A2682" t="s">
        <v>229</v>
      </c>
      <c r="B2682" t="s">
        <v>8</v>
      </c>
      <c r="C2682">
        <v>0</v>
      </c>
      <c r="D2682">
        <v>3</v>
      </c>
      <c r="E2682">
        <v>0</v>
      </c>
    </row>
    <row r="2683" spans="1:5" hidden="1" x14ac:dyDescent="0.25">
      <c r="A2683" t="s">
        <v>229</v>
      </c>
      <c r="B2683" t="s">
        <v>9</v>
      </c>
      <c r="C2683">
        <v>6045</v>
      </c>
      <c r="D2683">
        <v>54669</v>
      </c>
      <c r="E2683">
        <v>9.9565174424350236</v>
      </c>
    </row>
    <row r="2684" spans="1:5" hidden="1" x14ac:dyDescent="0.25">
      <c r="A2684" t="s">
        <v>229</v>
      </c>
      <c r="B2684" t="s">
        <v>10</v>
      </c>
      <c r="C2684">
        <v>39254</v>
      </c>
      <c r="D2684">
        <v>454919</v>
      </c>
      <c r="E2684">
        <v>7.9433720579635061</v>
      </c>
    </row>
    <row r="2685" spans="1:5" hidden="1" x14ac:dyDescent="0.25">
      <c r="A2685" t="s">
        <v>229</v>
      </c>
      <c r="B2685" t="s">
        <v>11</v>
      </c>
      <c r="C2685">
        <v>11262</v>
      </c>
      <c r="D2685">
        <v>41062</v>
      </c>
      <c r="E2685">
        <v>21.523583823866677</v>
      </c>
    </row>
    <row r="2686" spans="1:5" hidden="1" x14ac:dyDescent="0.25">
      <c r="A2686" t="s">
        <v>229</v>
      </c>
      <c r="B2686" t="s">
        <v>12</v>
      </c>
      <c r="C2686">
        <v>23921</v>
      </c>
      <c r="D2686">
        <v>50117</v>
      </c>
      <c r="E2686">
        <v>32.309084524163268</v>
      </c>
    </row>
    <row r="2687" spans="1:5" hidden="1" x14ac:dyDescent="0.25">
      <c r="A2687" t="s">
        <v>229</v>
      </c>
      <c r="B2687" t="s">
        <v>13</v>
      </c>
      <c r="C2687">
        <v>3528</v>
      </c>
      <c r="D2687">
        <v>13005</v>
      </c>
      <c r="E2687">
        <v>21.339139902014153</v>
      </c>
    </row>
    <row r="2688" spans="1:5" hidden="1" x14ac:dyDescent="0.25">
      <c r="A2688" t="s">
        <v>229</v>
      </c>
      <c r="B2688" t="s">
        <v>14</v>
      </c>
      <c r="C2688">
        <v>3442</v>
      </c>
      <c r="D2688">
        <v>13937</v>
      </c>
      <c r="E2688">
        <v>19.805512400023019</v>
      </c>
    </row>
    <row r="2689" spans="1:5" hidden="1" x14ac:dyDescent="0.25">
      <c r="A2689" t="s">
        <v>229</v>
      </c>
      <c r="B2689" t="s">
        <v>15</v>
      </c>
      <c r="C2689">
        <v>28876</v>
      </c>
      <c r="D2689">
        <v>286785</v>
      </c>
      <c r="E2689">
        <v>9.1477882918700768</v>
      </c>
    </row>
    <row r="2690" spans="1:5" hidden="1" x14ac:dyDescent="0.25">
      <c r="A2690" t="s">
        <v>229</v>
      </c>
      <c r="B2690" t="s">
        <v>16</v>
      </c>
      <c r="C2690">
        <v>22147</v>
      </c>
      <c r="D2690">
        <v>85029</v>
      </c>
      <c r="E2690">
        <v>20.664141225647533</v>
      </c>
    </row>
    <row r="2691" spans="1:5" hidden="1" x14ac:dyDescent="0.25">
      <c r="A2691" t="s">
        <v>229</v>
      </c>
      <c r="B2691" t="s">
        <v>17</v>
      </c>
      <c r="C2691">
        <v>140</v>
      </c>
      <c r="D2691">
        <v>1233</v>
      </c>
      <c r="E2691">
        <v>10.196649672250546</v>
      </c>
    </row>
    <row r="2692" spans="1:5" hidden="1" x14ac:dyDescent="0.25">
      <c r="A2692" t="s">
        <v>229</v>
      </c>
      <c r="B2692" t="s">
        <v>18</v>
      </c>
      <c r="C2692">
        <v>596</v>
      </c>
      <c r="D2692">
        <v>26291</v>
      </c>
      <c r="E2692">
        <v>2.2166846431360883</v>
      </c>
    </row>
    <row r="2693" spans="1:5" hidden="1" x14ac:dyDescent="0.25">
      <c r="A2693" t="s">
        <v>229</v>
      </c>
      <c r="B2693" t="s">
        <v>19</v>
      </c>
      <c r="C2693">
        <v>4445</v>
      </c>
      <c r="D2693">
        <v>27528</v>
      </c>
      <c r="E2693">
        <v>13.902355112125855</v>
      </c>
    </row>
    <row r="2694" spans="1:5" hidden="1" x14ac:dyDescent="0.25">
      <c r="A2694" t="s">
        <v>229</v>
      </c>
      <c r="B2694" t="s">
        <v>22</v>
      </c>
      <c r="C2694">
        <v>1836</v>
      </c>
      <c r="D2694">
        <v>17611</v>
      </c>
      <c r="E2694">
        <v>9.4410448912428659</v>
      </c>
    </row>
    <row r="2695" spans="1:5" hidden="1" x14ac:dyDescent="0.25">
      <c r="A2695" t="s">
        <v>229</v>
      </c>
      <c r="B2695" t="s">
        <v>23</v>
      </c>
      <c r="C2695">
        <v>39658</v>
      </c>
      <c r="D2695">
        <v>149974</v>
      </c>
      <c r="E2695">
        <v>20.913137023287209</v>
      </c>
    </row>
    <row r="2696" spans="1:5" hidden="1" x14ac:dyDescent="0.25">
      <c r="A2696" t="s">
        <v>229</v>
      </c>
      <c r="B2696" t="s">
        <v>24</v>
      </c>
      <c r="C2696">
        <v>13680</v>
      </c>
      <c r="D2696">
        <v>61873</v>
      </c>
      <c r="E2696">
        <v>18.106494778499858</v>
      </c>
    </row>
    <row r="2697" spans="1:5" hidden="1" x14ac:dyDescent="0.25">
      <c r="A2697" t="s">
        <v>229</v>
      </c>
      <c r="B2697" t="s">
        <v>25</v>
      </c>
      <c r="C2697">
        <v>2777</v>
      </c>
      <c r="D2697">
        <v>20811</v>
      </c>
      <c r="E2697">
        <v>11.772935390876716</v>
      </c>
    </row>
    <row r="2698" spans="1:5" hidden="1" x14ac:dyDescent="0.25">
      <c r="A2698" t="s">
        <v>229</v>
      </c>
      <c r="B2698" t="s">
        <v>26</v>
      </c>
      <c r="C2698">
        <v>3481</v>
      </c>
      <c r="D2698">
        <v>39363</v>
      </c>
      <c r="E2698">
        <v>8.1248249463168705</v>
      </c>
    </row>
    <row r="2699" spans="1:5" hidden="1" x14ac:dyDescent="0.25">
      <c r="A2699" t="s">
        <v>229</v>
      </c>
      <c r="B2699" t="s">
        <v>27</v>
      </c>
      <c r="C2699">
        <v>26140</v>
      </c>
      <c r="D2699">
        <v>111972</v>
      </c>
      <c r="E2699">
        <v>18.926668211306765</v>
      </c>
    </row>
    <row r="2700" spans="1:5" hidden="1" x14ac:dyDescent="0.25">
      <c r="A2700" t="s">
        <v>229</v>
      </c>
      <c r="B2700" t="s">
        <v>28</v>
      </c>
      <c r="C2700">
        <v>50969</v>
      </c>
      <c r="D2700">
        <v>164244</v>
      </c>
      <c r="E2700">
        <v>23.683048886452028</v>
      </c>
    </row>
    <row r="2701" spans="1:5" hidden="1" x14ac:dyDescent="0.25">
      <c r="A2701" t="s">
        <v>229</v>
      </c>
      <c r="B2701" t="s">
        <v>29</v>
      </c>
      <c r="C2701">
        <v>16616</v>
      </c>
      <c r="D2701">
        <v>68100</v>
      </c>
      <c r="E2701">
        <v>19.613768355446432</v>
      </c>
    </row>
    <row r="2702" spans="1:5" hidden="1" x14ac:dyDescent="0.25">
      <c r="A2702" t="s">
        <v>229</v>
      </c>
      <c r="B2702" t="s">
        <v>30</v>
      </c>
      <c r="C2702">
        <v>965</v>
      </c>
      <c r="D2702">
        <v>16784</v>
      </c>
      <c r="E2702">
        <v>5.4369260240013517</v>
      </c>
    </row>
    <row r="2703" spans="1:5" hidden="1" x14ac:dyDescent="0.25">
      <c r="A2703" t="s">
        <v>229</v>
      </c>
      <c r="B2703" t="s">
        <v>31</v>
      </c>
      <c r="C2703">
        <v>42730</v>
      </c>
      <c r="D2703">
        <v>123054</v>
      </c>
      <c r="E2703">
        <v>25.774501761327993</v>
      </c>
    </row>
    <row r="2704" spans="1:5" hidden="1" x14ac:dyDescent="0.25">
      <c r="A2704" t="s">
        <v>229</v>
      </c>
      <c r="B2704" t="s">
        <v>20</v>
      </c>
      <c r="C2704">
        <v>4788</v>
      </c>
      <c r="D2704">
        <v>54706</v>
      </c>
      <c r="E2704">
        <v>8.0478703734830397</v>
      </c>
    </row>
    <row r="2705" spans="1:5" hidden="1" x14ac:dyDescent="0.25">
      <c r="A2705" t="s">
        <v>229</v>
      </c>
      <c r="B2705" t="s">
        <v>32</v>
      </c>
      <c r="C2705">
        <v>6625</v>
      </c>
      <c r="D2705">
        <v>58582</v>
      </c>
      <c r="E2705">
        <v>10.159952152376277</v>
      </c>
    </row>
    <row r="2706" spans="1:5" hidden="1" x14ac:dyDescent="0.25">
      <c r="A2706" t="s">
        <v>229</v>
      </c>
      <c r="B2706" t="s">
        <v>33</v>
      </c>
      <c r="C2706">
        <v>14</v>
      </c>
      <c r="D2706">
        <v>51</v>
      </c>
      <c r="E2706">
        <v>21.53846153846154</v>
      </c>
    </row>
    <row r="2707" spans="1:5" hidden="1" x14ac:dyDescent="0.25">
      <c r="A2707" t="s">
        <v>229</v>
      </c>
      <c r="B2707" t="s">
        <v>34</v>
      </c>
      <c r="C2707">
        <v>5434</v>
      </c>
      <c r="D2707">
        <v>50236</v>
      </c>
      <c r="E2707">
        <v>9.7610921501706489</v>
      </c>
    </row>
    <row r="2708" spans="1:5" hidden="1" x14ac:dyDescent="0.25">
      <c r="A2708" t="s">
        <v>229</v>
      </c>
      <c r="B2708" t="s">
        <v>35</v>
      </c>
      <c r="C2708">
        <v>444</v>
      </c>
      <c r="D2708">
        <v>11683</v>
      </c>
      <c r="E2708">
        <v>3.6612517522882824</v>
      </c>
    </row>
    <row r="2709" spans="1:5" hidden="1" x14ac:dyDescent="0.25">
      <c r="A2709" t="s">
        <v>229</v>
      </c>
      <c r="B2709" t="s">
        <v>21</v>
      </c>
      <c r="C2709">
        <v>8052</v>
      </c>
      <c r="D2709">
        <v>92532</v>
      </c>
      <c r="E2709">
        <v>8.0052493438320216</v>
      </c>
    </row>
    <row r="2710" spans="1:5" hidden="1" x14ac:dyDescent="0.25">
      <c r="A2710" t="s">
        <v>229</v>
      </c>
      <c r="B2710" t="s">
        <v>38</v>
      </c>
      <c r="C2710">
        <v>747</v>
      </c>
      <c r="D2710">
        <v>16701</v>
      </c>
      <c r="E2710">
        <v>4.2812929848693262</v>
      </c>
    </row>
    <row r="2711" spans="1:5" hidden="1" x14ac:dyDescent="0.25">
      <c r="A2711" t="s">
        <v>229</v>
      </c>
      <c r="B2711" t="s">
        <v>39</v>
      </c>
      <c r="C2711">
        <v>2124</v>
      </c>
      <c r="D2711">
        <v>16488</v>
      </c>
      <c r="E2711">
        <v>11.411992263056092</v>
      </c>
    </row>
    <row r="2712" spans="1:5" hidden="1" x14ac:dyDescent="0.25">
      <c r="A2712" t="s">
        <v>229</v>
      </c>
      <c r="B2712" t="s">
        <v>40</v>
      </c>
      <c r="C2712">
        <v>1670</v>
      </c>
      <c r="D2712">
        <v>15139</v>
      </c>
      <c r="E2712">
        <v>9.9351537866619068</v>
      </c>
    </row>
    <row r="2713" spans="1:5" hidden="1" x14ac:dyDescent="0.25">
      <c r="A2713" t="s">
        <v>229</v>
      </c>
      <c r="B2713" t="s">
        <v>36</v>
      </c>
      <c r="C2713">
        <v>102196</v>
      </c>
      <c r="D2713">
        <v>103766</v>
      </c>
      <c r="E2713">
        <v>49.618861731775766</v>
      </c>
    </row>
    <row r="2714" spans="1:5" hidden="1" x14ac:dyDescent="0.25">
      <c r="A2714" t="s">
        <v>229</v>
      </c>
      <c r="B2714" t="s">
        <v>41</v>
      </c>
      <c r="C2714">
        <v>2379</v>
      </c>
      <c r="D2714">
        <v>44184</v>
      </c>
      <c r="E2714">
        <v>5.1092068809999356</v>
      </c>
    </row>
    <row r="2715" spans="1:5" hidden="1" x14ac:dyDescent="0.25">
      <c r="A2715" t="s">
        <v>229</v>
      </c>
      <c r="B2715" t="s">
        <v>42</v>
      </c>
      <c r="C2715">
        <v>4398</v>
      </c>
      <c r="D2715">
        <v>31794</v>
      </c>
      <c r="E2715">
        <v>12.15185676392573</v>
      </c>
    </row>
    <row r="2716" spans="1:5" hidden="1" x14ac:dyDescent="0.25">
      <c r="A2716" t="s">
        <v>229</v>
      </c>
      <c r="B2716" t="s">
        <v>43</v>
      </c>
      <c r="C2716">
        <v>271590</v>
      </c>
      <c r="D2716">
        <v>459066</v>
      </c>
      <c r="E2716">
        <v>37.170706871633165</v>
      </c>
    </row>
    <row r="2717" spans="1:5" hidden="1" x14ac:dyDescent="0.25">
      <c r="A2717" t="s">
        <v>229</v>
      </c>
      <c r="B2717" t="s">
        <v>37</v>
      </c>
      <c r="C2717">
        <v>15169</v>
      </c>
      <c r="D2717">
        <v>92528</v>
      </c>
      <c r="E2717">
        <v>14.084886301382582</v>
      </c>
    </row>
    <row r="2718" spans="1:5" hidden="1" x14ac:dyDescent="0.25">
      <c r="A2718" t="s">
        <v>229</v>
      </c>
      <c r="B2718" t="s">
        <v>44</v>
      </c>
      <c r="C2718">
        <v>3121</v>
      </c>
      <c r="D2718">
        <v>43019</v>
      </c>
      <c r="E2718">
        <v>6.7641959254442998</v>
      </c>
    </row>
    <row r="2719" spans="1:5" hidden="1" x14ac:dyDescent="0.25">
      <c r="A2719" t="s">
        <v>229</v>
      </c>
      <c r="B2719" t="s">
        <v>45</v>
      </c>
      <c r="C2719">
        <v>2177</v>
      </c>
      <c r="D2719">
        <v>43315</v>
      </c>
      <c r="E2719">
        <v>4.7854567836103046</v>
      </c>
    </row>
    <row r="2720" spans="1:5" hidden="1" x14ac:dyDescent="0.25">
      <c r="A2720" t="s">
        <v>229</v>
      </c>
      <c r="B2720" t="s">
        <v>46</v>
      </c>
      <c r="C2720">
        <v>38652</v>
      </c>
      <c r="D2720">
        <v>147491</v>
      </c>
      <c r="E2720">
        <v>20.764680917359236</v>
      </c>
    </row>
    <row r="2721" spans="1:5" hidden="1" x14ac:dyDescent="0.25">
      <c r="A2721" t="s">
        <v>229</v>
      </c>
      <c r="B2721" t="s">
        <v>47</v>
      </c>
      <c r="C2721">
        <v>1276</v>
      </c>
      <c r="D2721">
        <v>9313</v>
      </c>
      <c r="E2721">
        <v>12.050240815941072</v>
      </c>
    </row>
    <row r="2722" spans="1:5" hidden="1" x14ac:dyDescent="0.25">
      <c r="A2722" t="s">
        <v>229</v>
      </c>
      <c r="B2722" t="s">
        <v>48</v>
      </c>
      <c r="C2722">
        <v>7188</v>
      </c>
      <c r="D2722">
        <v>39071</v>
      </c>
      <c r="E2722">
        <v>15.538597894463779</v>
      </c>
    </row>
    <row r="2723" spans="1:5" hidden="1" x14ac:dyDescent="0.25">
      <c r="A2723" t="s">
        <v>229</v>
      </c>
      <c r="B2723" t="s">
        <v>49</v>
      </c>
      <c r="C2723">
        <v>4917</v>
      </c>
      <c r="D2723">
        <v>39546</v>
      </c>
      <c r="E2723">
        <v>11.058633020713852</v>
      </c>
    </row>
    <row r="2724" spans="1:5" hidden="1" x14ac:dyDescent="0.25">
      <c r="A2724" t="s">
        <v>229</v>
      </c>
      <c r="B2724" t="s">
        <v>50</v>
      </c>
      <c r="C2724">
        <v>2040</v>
      </c>
      <c r="D2724">
        <v>12784</v>
      </c>
      <c r="E2724">
        <v>13.761467889908257</v>
      </c>
    </row>
    <row r="2725" spans="1:5" hidden="1" x14ac:dyDescent="0.25">
      <c r="A2725" t="s">
        <v>229</v>
      </c>
      <c r="B2725" t="s">
        <v>51</v>
      </c>
      <c r="C2725">
        <v>8726</v>
      </c>
      <c r="D2725">
        <v>122602</v>
      </c>
      <c r="E2725">
        <v>6.6444322612085767</v>
      </c>
    </row>
    <row r="2726" spans="1:5" hidden="1" x14ac:dyDescent="0.25">
      <c r="A2726" t="s">
        <v>229</v>
      </c>
      <c r="B2726" t="s">
        <v>52</v>
      </c>
      <c r="C2726">
        <v>22806</v>
      </c>
      <c r="D2726">
        <v>219741</v>
      </c>
      <c r="E2726">
        <v>9.4027137008497323</v>
      </c>
    </row>
    <row r="2727" spans="1:5" hidden="1" x14ac:dyDescent="0.25">
      <c r="A2727" t="s">
        <v>229</v>
      </c>
      <c r="B2727" t="s">
        <v>53</v>
      </c>
      <c r="C2727">
        <v>3782</v>
      </c>
      <c r="D2727">
        <v>80915</v>
      </c>
      <c r="E2727">
        <v>4.4653293505082825</v>
      </c>
    </row>
    <row r="2728" spans="1:5" hidden="1" x14ac:dyDescent="0.25">
      <c r="A2728" t="s">
        <v>229</v>
      </c>
      <c r="B2728" t="s">
        <v>54</v>
      </c>
      <c r="C2728">
        <v>11594</v>
      </c>
      <c r="D2728">
        <v>57846</v>
      </c>
      <c r="E2728">
        <v>16.696428571428569</v>
      </c>
    </row>
    <row r="2729" spans="1:5" hidden="1" x14ac:dyDescent="0.25">
      <c r="A2729" t="s">
        <v>229</v>
      </c>
      <c r="B2729" t="s">
        <v>55</v>
      </c>
      <c r="C2729">
        <v>54</v>
      </c>
      <c r="D2729">
        <v>642</v>
      </c>
      <c r="E2729">
        <v>7.7586206896551726</v>
      </c>
    </row>
    <row r="2730" spans="1:5" hidden="1" x14ac:dyDescent="0.25">
      <c r="A2730" t="s">
        <v>229</v>
      </c>
      <c r="B2730" t="s">
        <v>56</v>
      </c>
      <c r="C2730">
        <v>843</v>
      </c>
      <c r="D2730">
        <v>12808</v>
      </c>
      <c r="E2730">
        <v>6.1753717676360704</v>
      </c>
    </row>
    <row r="2731" spans="1:5" hidden="1" x14ac:dyDescent="0.25">
      <c r="A2731" t="s">
        <v>229</v>
      </c>
      <c r="B2731" t="s">
        <v>57</v>
      </c>
      <c r="C2731">
        <v>14100</v>
      </c>
      <c r="D2731">
        <v>176984</v>
      </c>
      <c r="E2731">
        <v>7.3789537585564462</v>
      </c>
    </row>
    <row r="2732" spans="1:5" x14ac:dyDescent="0.25">
      <c r="A2732" t="s">
        <v>229</v>
      </c>
      <c r="B2732" t="s">
        <v>58</v>
      </c>
      <c r="C2732">
        <v>6364</v>
      </c>
      <c r="D2732">
        <v>54573</v>
      </c>
      <c r="E2732">
        <v>10.4435728703415</v>
      </c>
    </row>
    <row r="2733" spans="1:5" hidden="1" x14ac:dyDescent="0.25">
      <c r="A2733" t="s">
        <v>229</v>
      </c>
      <c r="B2733" t="s">
        <v>59</v>
      </c>
      <c r="C2733">
        <v>988</v>
      </c>
      <c r="D2733">
        <v>28823</v>
      </c>
      <c r="E2733">
        <v>3.3142128744423198</v>
      </c>
    </row>
    <row r="2734" spans="1:5" hidden="1" x14ac:dyDescent="0.25">
      <c r="A2734" t="s">
        <v>229</v>
      </c>
      <c r="B2734" t="s">
        <v>60</v>
      </c>
      <c r="C2734">
        <v>473</v>
      </c>
      <c r="D2734">
        <v>7696</v>
      </c>
      <c r="E2734">
        <v>5.7901823968662018</v>
      </c>
    </row>
    <row r="2735" spans="1:5" hidden="1" x14ac:dyDescent="0.25">
      <c r="A2735" t="s">
        <v>228</v>
      </c>
      <c r="B2735" t="s">
        <v>5</v>
      </c>
      <c r="C2735">
        <v>339</v>
      </c>
      <c r="D2735">
        <v>15393</v>
      </c>
      <c r="E2735">
        <v>2.1548436308161709</v>
      </c>
    </row>
    <row r="2736" spans="1:5" hidden="1" x14ac:dyDescent="0.25">
      <c r="A2736" t="s">
        <v>228</v>
      </c>
      <c r="B2736" t="s">
        <v>6</v>
      </c>
      <c r="C2736">
        <v>6137</v>
      </c>
      <c r="D2736">
        <v>65207</v>
      </c>
      <c r="E2736">
        <v>8.6019847499439326</v>
      </c>
    </row>
    <row r="2737" spans="1:5" hidden="1" x14ac:dyDescent="0.25">
      <c r="A2737" t="s">
        <v>228</v>
      </c>
      <c r="B2737" t="s">
        <v>7</v>
      </c>
      <c r="C2737">
        <v>2829</v>
      </c>
      <c r="D2737">
        <v>35224</v>
      </c>
      <c r="E2737">
        <v>7.4343678553596302</v>
      </c>
    </row>
    <row r="2738" spans="1:5" hidden="1" x14ac:dyDescent="0.25">
      <c r="A2738" t="s">
        <v>228</v>
      </c>
      <c r="B2738" t="s">
        <v>8</v>
      </c>
      <c r="C2738">
        <v>0</v>
      </c>
      <c r="D2738">
        <v>3</v>
      </c>
      <c r="E2738">
        <v>0</v>
      </c>
    </row>
    <row r="2739" spans="1:5" hidden="1" x14ac:dyDescent="0.25">
      <c r="A2739" t="s">
        <v>228</v>
      </c>
      <c r="B2739" t="s">
        <v>9</v>
      </c>
      <c r="C2739">
        <v>6280</v>
      </c>
      <c r="D2739">
        <v>56228</v>
      </c>
      <c r="E2739">
        <v>10.046714020605362</v>
      </c>
    </row>
    <row r="2740" spans="1:5" hidden="1" x14ac:dyDescent="0.25">
      <c r="A2740" t="s">
        <v>228</v>
      </c>
      <c r="B2740" t="s">
        <v>10</v>
      </c>
      <c r="C2740">
        <v>41137</v>
      </c>
      <c r="D2740">
        <v>464898</v>
      </c>
      <c r="E2740">
        <v>8.1292795952849097</v>
      </c>
    </row>
    <row r="2741" spans="1:5" hidden="1" x14ac:dyDescent="0.25">
      <c r="A2741" t="s">
        <v>228</v>
      </c>
      <c r="B2741" t="s">
        <v>11</v>
      </c>
      <c r="C2741">
        <v>12255</v>
      </c>
      <c r="D2741">
        <v>44533</v>
      </c>
      <c r="E2741">
        <v>21.580263435937169</v>
      </c>
    </row>
    <row r="2742" spans="1:5" hidden="1" x14ac:dyDescent="0.25">
      <c r="A2742" t="s">
        <v>228</v>
      </c>
      <c r="B2742" t="s">
        <v>12</v>
      </c>
      <c r="C2742">
        <v>24582</v>
      </c>
      <c r="D2742">
        <v>53020</v>
      </c>
      <c r="E2742">
        <v>31.677018633540371</v>
      </c>
    </row>
    <row r="2743" spans="1:5" hidden="1" x14ac:dyDescent="0.25">
      <c r="A2743" t="s">
        <v>228</v>
      </c>
      <c r="B2743" t="s">
        <v>13</v>
      </c>
      <c r="C2743">
        <v>3699</v>
      </c>
      <c r="D2743">
        <v>13603</v>
      </c>
      <c r="E2743">
        <v>21.379031325858282</v>
      </c>
    </row>
    <row r="2744" spans="1:5" hidden="1" x14ac:dyDescent="0.25">
      <c r="A2744" t="s">
        <v>228</v>
      </c>
      <c r="B2744" t="s">
        <v>14</v>
      </c>
      <c r="C2744">
        <v>3576</v>
      </c>
      <c r="D2744">
        <v>14122</v>
      </c>
      <c r="E2744">
        <v>20.205672957396317</v>
      </c>
    </row>
    <row r="2745" spans="1:5" hidden="1" x14ac:dyDescent="0.25">
      <c r="A2745" t="s">
        <v>228</v>
      </c>
      <c r="B2745" t="s">
        <v>15</v>
      </c>
      <c r="C2745">
        <v>29610</v>
      </c>
      <c r="D2745">
        <v>302260</v>
      </c>
      <c r="E2745">
        <v>8.9221683189200593</v>
      </c>
    </row>
    <row r="2746" spans="1:5" hidden="1" x14ac:dyDescent="0.25">
      <c r="A2746" t="s">
        <v>228</v>
      </c>
      <c r="B2746" t="s">
        <v>16</v>
      </c>
      <c r="C2746">
        <v>22695</v>
      </c>
      <c r="D2746">
        <v>96319</v>
      </c>
      <c r="E2746">
        <v>19.06918513788294</v>
      </c>
    </row>
    <row r="2747" spans="1:5" hidden="1" x14ac:dyDescent="0.25">
      <c r="A2747" t="s">
        <v>228</v>
      </c>
      <c r="B2747" t="s">
        <v>17</v>
      </c>
      <c r="C2747">
        <v>141</v>
      </c>
      <c r="D2747">
        <v>1308</v>
      </c>
      <c r="E2747">
        <v>9.7308488612836435</v>
      </c>
    </row>
    <row r="2748" spans="1:5" hidden="1" x14ac:dyDescent="0.25">
      <c r="A2748" t="s">
        <v>228</v>
      </c>
      <c r="B2748" t="s">
        <v>18</v>
      </c>
      <c r="C2748">
        <v>601</v>
      </c>
      <c r="D2748">
        <v>27439</v>
      </c>
      <c r="E2748">
        <v>2.1433666191155489</v>
      </c>
    </row>
    <row r="2749" spans="1:5" hidden="1" x14ac:dyDescent="0.25">
      <c r="A2749" t="s">
        <v>228</v>
      </c>
      <c r="B2749" t="s">
        <v>19</v>
      </c>
      <c r="C2749">
        <v>5092</v>
      </c>
      <c r="D2749">
        <v>29258</v>
      </c>
      <c r="E2749">
        <v>14.82387190684134</v>
      </c>
    </row>
    <row r="2750" spans="1:5" hidden="1" x14ac:dyDescent="0.25">
      <c r="A2750" t="s">
        <v>228</v>
      </c>
      <c r="B2750" t="s">
        <v>22</v>
      </c>
      <c r="C2750">
        <v>1870</v>
      </c>
      <c r="D2750">
        <v>17611</v>
      </c>
      <c r="E2750">
        <v>9.5990965556182939</v>
      </c>
    </row>
    <row r="2751" spans="1:5" hidden="1" x14ac:dyDescent="0.25">
      <c r="A2751" t="s">
        <v>228</v>
      </c>
      <c r="B2751" t="s">
        <v>23</v>
      </c>
      <c r="C2751">
        <v>41777</v>
      </c>
      <c r="D2751">
        <v>159840</v>
      </c>
      <c r="E2751">
        <v>20.720970949870299</v>
      </c>
    </row>
    <row r="2752" spans="1:5" hidden="1" x14ac:dyDescent="0.25">
      <c r="A2752" t="s">
        <v>228</v>
      </c>
      <c r="B2752" t="s">
        <v>24</v>
      </c>
      <c r="C2752">
        <v>14395</v>
      </c>
      <c r="D2752">
        <v>65379</v>
      </c>
      <c r="E2752">
        <v>18.044726351944242</v>
      </c>
    </row>
    <row r="2753" spans="1:5" hidden="1" x14ac:dyDescent="0.25">
      <c r="A2753" t="s">
        <v>228</v>
      </c>
      <c r="B2753" t="s">
        <v>25</v>
      </c>
      <c r="C2753">
        <v>3056</v>
      </c>
      <c r="D2753">
        <v>22143</v>
      </c>
      <c r="E2753">
        <v>12.127465375610143</v>
      </c>
    </row>
    <row r="2754" spans="1:5" hidden="1" x14ac:dyDescent="0.25">
      <c r="A2754" t="s">
        <v>228</v>
      </c>
      <c r="B2754" t="s">
        <v>26</v>
      </c>
      <c r="C2754">
        <v>3779</v>
      </c>
      <c r="D2754">
        <v>41183</v>
      </c>
      <c r="E2754">
        <v>8.4048752279702867</v>
      </c>
    </row>
    <row r="2755" spans="1:5" hidden="1" x14ac:dyDescent="0.25">
      <c r="A2755" t="s">
        <v>228</v>
      </c>
      <c r="B2755" t="s">
        <v>27</v>
      </c>
      <c r="C2755">
        <v>26512</v>
      </c>
      <c r="D2755">
        <v>112490</v>
      </c>
      <c r="E2755">
        <v>19.073106861771773</v>
      </c>
    </row>
    <row r="2756" spans="1:5" hidden="1" x14ac:dyDescent="0.25">
      <c r="A2756" t="s">
        <v>228</v>
      </c>
      <c r="B2756" t="s">
        <v>28</v>
      </c>
      <c r="C2756">
        <v>53348</v>
      </c>
      <c r="D2756">
        <v>173497</v>
      </c>
      <c r="E2756">
        <v>23.517379708611607</v>
      </c>
    </row>
    <row r="2757" spans="1:5" hidden="1" x14ac:dyDescent="0.25">
      <c r="A2757" t="s">
        <v>228</v>
      </c>
      <c r="B2757" t="s">
        <v>29</v>
      </c>
      <c r="C2757">
        <v>17766</v>
      </c>
      <c r="D2757">
        <v>71357</v>
      </c>
      <c r="E2757">
        <v>19.934248173872067</v>
      </c>
    </row>
    <row r="2758" spans="1:5" hidden="1" x14ac:dyDescent="0.25">
      <c r="A2758" t="s">
        <v>228</v>
      </c>
      <c r="B2758" t="s">
        <v>30</v>
      </c>
      <c r="C2758">
        <v>990</v>
      </c>
      <c r="D2758">
        <v>16784</v>
      </c>
      <c r="E2758">
        <v>5.5699336108923143</v>
      </c>
    </row>
    <row r="2759" spans="1:5" hidden="1" x14ac:dyDescent="0.25">
      <c r="A2759" t="s">
        <v>228</v>
      </c>
      <c r="B2759" t="s">
        <v>31</v>
      </c>
      <c r="C2759">
        <v>43263</v>
      </c>
      <c r="D2759">
        <v>128955</v>
      </c>
      <c r="E2759">
        <v>25.121067484235098</v>
      </c>
    </row>
    <row r="2760" spans="1:5" hidden="1" x14ac:dyDescent="0.25">
      <c r="A2760" t="s">
        <v>228</v>
      </c>
      <c r="B2760" t="s">
        <v>20</v>
      </c>
      <c r="C2760">
        <v>5127</v>
      </c>
      <c r="D2760">
        <v>56982</v>
      </c>
      <c r="E2760">
        <v>8.2548422933874317</v>
      </c>
    </row>
    <row r="2761" spans="1:5" hidden="1" x14ac:dyDescent="0.25">
      <c r="A2761" t="s">
        <v>228</v>
      </c>
      <c r="B2761" t="s">
        <v>32</v>
      </c>
      <c r="C2761">
        <v>6826</v>
      </c>
      <c r="D2761">
        <v>60392</v>
      </c>
      <c r="E2761">
        <v>10.155018001130649</v>
      </c>
    </row>
    <row r="2762" spans="1:5" hidden="1" x14ac:dyDescent="0.25">
      <c r="A2762" t="s">
        <v>228</v>
      </c>
      <c r="B2762" t="s">
        <v>33</v>
      </c>
      <c r="C2762">
        <v>14</v>
      </c>
      <c r="D2762">
        <v>51</v>
      </c>
      <c r="E2762">
        <v>21.53846153846154</v>
      </c>
    </row>
    <row r="2763" spans="1:5" hidden="1" x14ac:dyDescent="0.25">
      <c r="A2763" t="s">
        <v>228</v>
      </c>
      <c r="B2763" t="s">
        <v>34</v>
      </c>
      <c r="C2763">
        <v>5718</v>
      </c>
      <c r="D2763">
        <v>53239</v>
      </c>
      <c r="E2763">
        <v>9.6985938904625417</v>
      </c>
    </row>
    <row r="2764" spans="1:5" hidden="1" x14ac:dyDescent="0.25">
      <c r="A2764" t="s">
        <v>228</v>
      </c>
      <c r="B2764" t="s">
        <v>35</v>
      </c>
      <c r="C2764">
        <v>445</v>
      </c>
      <c r="D2764">
        <v>12052</v>
      </c>
      <c r="E2764">
        <v>3.560854605105225</v>
      </c>
    </row>
    <row r="2765" spans="1:5" hidden="1" x14ac:dyDescent="0.25">
      <c r="A2765" t="s">
        <v>228</v>
      </c>
      <c r="B2765" t="s">
        <v>21</v>
      </c>
      <c r="C2765">
        <v>8623</v>
      </c>
      <c r="D2765">
        <v>96642</v>
      </c>
      <c r="E2765">
        <v>8.1917066451337099</v>
      </c>
    </row>
    <row r="2766" spans="1:5" hidden="1" x14ac:dyDescent="0.25">
      <c r="A2766" t="s">
        <v>228</v>
      </c>
      <c r="B2766" t="s">
        <v>38</v>
      </c>
      <c r="C2766">
        <v>803</v>
      </c>
      <c r="D2766">
        <v>18547</v>
      </c>
      <c r="E2766">
        <v>4.1498708010335914</v>
      </c>
    </row>
    <row r="2767" spans="1:5" hidden="1" x14ac:dyDescent="0.25">
      <c r="A2767" t="s">
        <v>228</v>
      </c>
      <c r="B2767" t="s">
        <v>39</v>
      </c>
      <c r="C2767">
        <v>2421</v>
      </c>
      <c r="D2767">
        <v>17552</v>
      </c>
      <c r="E2767">
        <v>12.1213638411856</v>
      </c>
    </row>
    <row r="2768" spans="1:5" hidden="1" x14ac:dyDescent="0.25">
      <c r="A2768" t="s">
        <v>228</v>
      </c>
      <c r="B2768" t="s">
        <v>40</v>
      </c>
      <c r="C2768">
        <v>1720</v>
      </c>
      <c r="D2768">
        <v>16007</v>
      </c>
      <c r="E2768">
        <v>9.7027133750775647</v>
      </c>
    </row>
    <row r="2769" spans="1:5" hidden="1" x14ac:dyDescent="0.25">
      <c r="A2769" t="s">
        <v>228</v>
      </c>
      <c r="B2769" t="s">
        <v>36</v>
      </c>
      <c r="C2769">
        <v>105523</v>
      </c>
      <c r="D2769">
        <v>108163</v>
      </c>
      <c r="E2769">
        <v>49.382271182950682</v>
      </c>
    </row>
    <row r="2770" spans="1:5" hidden="1" x14ac:dyDescent="0.25">
      <c r="A2770" t="s">
        <v>228</v>
      </c>
      <c r="B2770" t="s">
        <v>41</v>
      </c>
      <c r="C2770">
        <v>2521</v>
      </c>
      <c r="D2770">
        <v>48989</v>
      </c>
      <c r="E2770">
        <v>4.894195301883129</v>
      </c>
    </row>
    <row r="2771" spans="1:5" hidden="1" x14ac:dyDescent="0.25">
      <c r="A2771" t="s">
        <v>228</v>
      </c>
      <c r="B2771" t="s">
        <v>42</v>
      </c>
      <c r="C2771">
        <v>4539</v>
      </c>
      <c r="D2771">
        <v>32669</v>
      </c>
      <c r="E2771">
        <v>12.198989464631262</v>
      </c>
    </row>
    <row r="2772" spans="1:5" hidden="1" x14ac:dyDescent="0.25">
      <c r="A2772" t="s">
        <v>228</v>
      </c>
      <c r="B2772" t="s">
        <v>43</v>
      </c>
      <c r="C2772">
        <v>282143</v>
      </c>
      <c r="D2772">
        <v>495425</v>
      </c>
      <c r="E2772">
        <v>36.285315239310265</v>
      </c>
    </row>
    <row r="2773" spans="1:5" hidden="1" x14ac:dyDescent="0.25">
      <c r="A2773" t="s">
        <v>228</v>
      </c>
      <c r="B2773" t="s">
        <v>37</v>
      </c>
      <c r="C2773">
        <v>15587</v>
      </c>
      <c r="D2773">
        <v>96396</v>
      </c>
      <c r="E2773">
        <v>13.919077002759348</v>
      </c>
    </row>
    <row r="2774" spans="1:5" hidden="1" x14ac:dyDescent="0.25">
      <c r="A2774" t="s">
        <v>228</v>
      </c>
      <c r="B2774" t="s">
        <v>44</v>
      </c>
      <c r="C2774">
        <v>3193</v>
      </c>
      <c r="D2774">
        <v>49891</v>
      </c>
      <c r="E2774">
        <v>6.0149951021023282</v>
      </c>
    </row>
    <row r="2775" spans="1:5" hidden="1" x14ac:dyDescent="0.25">
      <c r="A2775" t="s">
        <v>228</v>
      </c>
      <c r="B2775" t="s">
        <v>45</v>
      </c>
      <c r="C2775">
        <v>2253</v>
      </c>
      <c r="D2775">
        <v>45124</v>
      </c>
      <c r="E2775">
        <v>4.7554720645038735</v>
      </c>
    </row>
    <row r="2776" spans="1:5" hidden="1" x14ac:dyDescent="0.25">
      <c r="A2776" t="s">
        <v>228</v>
      </c>
      <c r="B2776" t="s">
        <v>46</v>
      </c>
      <c r="C2776">
        <v>40049</v>
      </c>
      <c r="D2776">
        <v>152886</v>
      </c>
      <c r="E2776">
        <v>20.757768160261229</v>
      </c>
    </row>
    <row r="2777" spans="1:5" hidden="1" x14ac:dyDescent="0.25">
      <c r="A2777" t="s">
        <v>228</v>
      </c>
      <c r="B2777" t="s">
        <v>47</v>
      </c>
      <c r="C2777">
        <v>1307</v>
      </c>
      <c r="D2777">
        <v>9313</v>
      </c>
      <c r="E2777">
        <v>12.306967984934087</v>
      </c>
    </row>
    <row r="2778" spans="1:5" hidden="1" x14ac:dyDescent="0.25">
      <c r="A2778" t="s">
        <v>228</v>
      </c>
      <c r="B2778" t="s">
        <v>48</v>
      </c>
      <c r="C2778">
        <v>7493</v>
      </c>
      <c r="D2778">
        <v>40860</v>
      </c>
      <c r="E2778">
        <v>15.496453167331914</v>
      </c>
    </row>
    <row r="2779" spans="1:5" hidden="1" x14ac:dyDescent="0.25">
      <c r="A2779" t="s">
        <v>228</v>
      </c>
      <c r="B2779" t="s">
        <v>49</v>
      </c>
      <c r="C2779">
        <v>5253</v>
      </c>
      <c r="D2779">
        <v>43761</v>
      </c>
      <c r="E2779">
        <v>10.717346064389766</v>
      </c>
    </row>
    <row r="2780" spans="1:5" hidden="1" x14ac:dyDescent="0.25">
      <c r="A2780" t="s">
        <v>228</v>
      </c>
      <c r="B2780" t="s">
        <v>50</v>
      </c>
      <c r="C2780">
        <v>2147</v>
      </c>
      <c r="D2780">
        <v>13449</v>
      </c>
      <c r="E2780">
        <v>13.766350346242625</v>
      </c>
    </row>
    <row r="2781" spans="1:5" hidden="1" x14ac:dyDescent="0.25">
      <c r="A2781" t="s">
        <v>228</v>
      </c>
      <c r="B2781" t="s">
        <v>51</v>
      </c>
      <c r="C2781">
        <v>9189</v>
      </c>
      <c r="D2781">
        <v>132217</v>
      </c>
      <c r="E2781">
        <v>6.4983098312659999</v>
      </c>
    </row>
    <row r="2782" spans="1:5" hidden="1" x14ac:dyDescent="0.25">
      <c r="A2782" t="s">
        <v>228</v>
      </c>
      <c r="B2782" t="s">
        <v>52</v>
      </c>
      <c r="C2782">
        <v>23773</v>
      </c>
      <c r="D2782">
        <v>239043</v>
      </c>
      <c r="E2782">
        <v>9.0454919030804817</v>
      </c>
    </row>
    <row r="2783" spans="1:5" hidden="1" x14ac:dyDescent="0.25">
      <c r="A2783" t="s">
        <v>228</v>
      </c>
      <c r="B2783" t="s">
        <v>53</v>
      </c>
      <c r="C2783">
        <v>3948</v>
      </c>
      <c r="D2783">
        <v>86258</v>
      </c>
      <c r="E2783">
        <v>4.3766490033922354</v>
      </c>
    </row>
    <row r="2784" spans="1:5" hidden="1" x14ac:dyDescent="0.25">
      <c r="A2784" t="s">
        <v>228</v>
      </c>
      <c r="B2784" t="s">
        <v>54</v>
      </c>
      <c r="C2784">
        <v>12366</v>
      </c>
      <c r="D2784">
        <v>60276</v>
      </c>
      <c r="E2784">
        <v>17.023209713388948</v>
      </c>
    </row>
    <row r="2785" spans="1:5" hidden="1" x14ac:dyDescent="0.25">
      <c r="A2785" t="s">
        <v>228</v>
      </c>
      <c r="B2785" t="s">
        <v>55</v>
      </c>
      <c r="C2785">
        <v>55</v>
      </c>
      <c r="D2785">
        <v>693</v>
      </c>
      <c r="E2785">
        <v>7.3529411764705888</v>
      </c>
    </row>
    <row r="2786" spans="1:5" hidden="1" x14ac:dyDescent="0.25">
      <c r="A2786" t="s">
        <v>228</v>
      </c>
      <c r="B2786" t="s">
        <v>56</v>
      </c>
      <c r="C2786">
        <v>852</v>
      </c>
      <c r="D2786">
        <v>13270</v>
      </c>
      <c r="E2786">
        <v>6.033139781900581</v>
      </c>
    </row>
    <row r="2787" spans="1:5" hidden="1" x14ac:dyDescent="0.25">
      <c r="A2787" t="s">
        <v>228</v>
      </c>
      <c r="B2787" t="s">
        <v>57</v>
      </c>
      <c r="C2787">
        <v>14266</v>
      </c>
      <c r="D2787">
        <v>180266</v>
      </c>
      <c r="E2787">
        <v>7.333497830691095</v>
      </c>
    </row>
    <row r="2788" spans="1:5" x14ac:dyDescent="0.25">
      <c r="A2788" t="s">
        <v>228</v>
      </c>
      <c r="B2788" t="s">
        <v>58</v>
      </c>
      <c r="C2788">
        <v>6715</v>
      </c>
      <c r="D2788">
        <v>57138</v>
      </c>
      <c r="E2788">
        <v>10.516342223544704</v>
      </c>
    </row>
    <row r="2789" spans="1:5" hidden="1" x14ac:dyDescent="0.25">
      <c r="A2789" t="s">
        <v>228</v>
      </c>
      <c r="B2789" t="s">
        <v>59</v>
      </c>
      <c r="C2789">
        <v>1020</v>
      </c>
      <c r="D2789">
        <v>31946</v>
      </c>
      <c r="E2789">
        <v>3.0940969483710492</v>
      </c>
    </row>
    <row r="2790" spans="1:5" hidden="1" x14ac:dyDescent="0.25">
      <c r="A2790" t="s">
        <v>228</v>
      </c>
      <c r="B2790" t="s">
        <v>60</v>
      </c>
      <c r="C2790">
        <v>491</v>
      </c>
      <c r="D2790">
        <v>7797</v>
      </c>
      <c r="E2790">
        <v>5.9242277992277987</v>
      </c>
    </row>
    <row r="2791" spans="1:5" hidden="1" x14ac:dyDescent="0.25">
      <c r="A2791" t="s">
        <v>227</v>
      </c>
      <c r="B2791" t="s">
        <v>5</v>
      </c>
      <c r="C2791">
        <v>341</v>
      </c>
      <c r="D2791">
        <v>15836</v>
      </c>
      <c r="E2791">
        <v>2.1079310131668421</v>
      </c>
    </row>
    <row r="2792" spans="1:5" hidden="1" x14ac:dyDescent="0.25">
      <c r="A2792" t="s">
        <v>227</v>
      </c>
      <c r="B2792" t="s">
        <v>6</v>
      </c>
      <c r="C2792">
        <v>6270</v>
      </c>
      <c r="D2792">
        <v>67281</v>
      </c>
      <c r="E2792">
        <v>8.5246971489170775</v>
      </c>
    </row>
    <row r="2793" spans="1:5" hidden="1" x14ac:dyDescent="0.25">
      <c r="A2793" t="s">
        <v>227</v>
      </c>
      <c r="B2793" t="s">
        <v>7</v>
      </c>
      <c r="C2793">
        <v>2941</v>
      </c>
      <c r="D2793">
        <v>36528</v>
      </c>
      <c r="E2793">
        <v>7.451417568218095</v>
      </c>
    </row>
    <row r="2794" spans="1:5" hidden="1" x14ac:dyDescent="0.25">
      <c r="A2794" t="s">
        <v>227</v>
      </c>
      <c r="B2794" t="s">
        <v>8</v>
      </c>
      <c r="C2794">
        <v>0</v>
      </c>
      <c r="D2794">
        <v>3</v>
      </c>
      <c r="E2794">
        <v>0</v>
      </c>
    </row>
    <row r="2795" spans="1:5" hidden="1" x14ac:dyDescent="0.25">
      <c r="A2795" t="s">
        <v>227</v>
      </c>
      <c r="B2795" t="s">
        <v>9</v>
      </c>
      <c r="C2795">
        <v>6526</v>
      </c>
      <c r="D2795">
        <v>58285</v>
      </c>
      <c r="E2795">
        <v>10.069278363240809</v>
      </c>
    </row>
    <row r="2796" spans="1:5" hidden="1" x14ac:dyDescent="0.25">
      <c r="A2796" t="s">
        <v>227</v>
      </c>
      <c r="B2796" t="s">
        <v>10</v>
      </c>
      <c r="C2796">
        <v>42164</v>
      </c>
      <c r="D2796">
        <v>483920</v>
      </c>
      <c r="E2796">
        <v>8.0146896693303731</v>
      </c>
    </row>
    <row r="2797" spans="1:5" hidden="1" x14ac:dyDescent="0.25">
      <c r="A2797" t="s">
        <v>227</v>
      </c>
      <c r="B2797" t="s">
        <v>11</v>
      </c>
      <c r="C2797">
        <v>12968</v>
      </c>
      <c r="D2797">
        <v>46823</v>
      </c>
      <c r="E2797">
        <v>21.688882942248831</v>
      </c>
    </row>
    <row r="2798" spans="1:5" hidden="1" x14ac:dyDescent="0.25">
      <c r="A2798" t="s">
        <v>227</v>
      </c>
      <c r="B2798" t="s">
        <v>12</v>
      </c>
      <c r="C2798">
        <v>25269</v>
      </c>
      <c r="D2798">
        <v>54542</v>
      </c>
      <c r="E2798">
        <v>31.661049228803044</v>
      </c>
    </row>
    <row r="2799" spans="1:5" hidden="1" x14ac:dyDescent="0.25">
      <c r="A2799" t="s">
        <v>227</v>
      </c>
      <c r="B2799" t="s">
        <v>13</v>
      </c>
      <c r="C2799">
        <v>3841</v>
      </c>
      <c r="D2799">
        <v>14227</v>
      </c>
      <c r="E2799">
        <v>21.258578702678768</v>
      </c>
    </row>
    <row r="2800" spans="1:5" hidden="1" x14ac:dyDescent="0.25">
      <c r="A2800" t="s">
        <v>227</v>
      </c>
      <c r="B2800" t="s">
        <v>14</v>
      </c>
      <c r="C2800">
        <v>4034</v>
      </c>
      <c r="D2800">
        <v>15215</v>
      </c>
      <c r="E2800">
        <v>20.95693282767936</v>
      </c>
    </row>
    <row r="2801" spans="1:5" hidden="1" x14ac:dyDescent="0.25">
      <c r="A2801" t="s">
        <v>227</v>
      </c>
      <c r="B2801" t="s">
        <v>15</v>
      </c>
      <c r="C2801">
        <v>30405</v>
      </c>
      <c r="D2801">
        <v>313085</v>
      </c>
      <c r="E2801">
        <v>8.8517860781973265</v>
      </c>
    </row>
    <row r="2802" spans="1:5" hidden="1" x14ac:dyDescent="0.25">
      <c r="A2802" t="s">
        <v>227</v>
      </c>
      <c r="B2802" t="s">
        <v>16</v>
      </c>
      <c r="C2802">
        <v>23401</v>
      </c>
      <c r="D2802">
        <v>99822</v>
      </c>
      <c r="E2802">
        <v>18.990772826501544</v>
      </c>
    </row>
    <row r="2803" spans="1:5" hidden="1" x14ac:dyDescent="0.25">
      <c r="A2803" t="s">
        <v>227</v>
      </c>
      <c r="B2803" t="s">
        <v>17</v>
      </c>
      <c r="C2803">
        <v>141</v>
      </c>
      <c r="D2803">
        <v>1387</v>
      </c>
      <c r="E2803">
        <v>9.2277486910994764</v>
      </c>
    </row>
    <row r="2804" spans="1:5" hidden="1" x14ac:dyDescent="0.25">
      <c r="A2804" t="s">
        <v>227</v>
      </c>
      <c r="B2804" t="s">
        <v>18</v>
      </c>
      <c r="C2804">
        <v>603</v>
      </c>
      <c r="D2804">
        <v>27880</v>
      </c>
      <c r="E2804">
        <v>2.1170522767966857</v>
      </c>
    </row>
    <row r="2805" spans="1:5" hidden="1" x14ac:dyDescent="0.25">
      <c r="A2805" t="s">
        <v>227</v>
      </c>
      <c r="B2805" t="s">
        <v>19</v>
      </c>
      <c r="C2805">
        <v>5476</v>
      </c>
      <c r="D2805">
        <v>30614</v>
      </c>
      <c r="E2805">
        <v>15.173178165696868</v>
      </c>
    </row>
    <row r="2806" spans="1:5" hidden="1" x14ac:dyDescent="0.25">
      <c r="A2806" t="s">
        <v>227</v>
      </c>
      <c r="B2806" t="s">
        <v>22</v>
      </c>
      <c r="C2806">
        <v>1887</v>
      </c>
      <c r="D2806">
        <v>17611</v>
      </c>
      <c r="E2806">
        <v>9.6779156836598634</v>
      </c>
    </row>
    <row r="2807" spans="1:5" hidden="1" x14ac:dyDescent="0.25">
      <c r="A2807" t="s">
        <v>227</v>
      </c>
      <c r="B2807" t="s">
        <v>23</v>
      </c>
      <c r="C2807">
        <v>43903</v>
      </c>
      <c r="D2807">
        <v>171049</v>
      </c>
      <c r="E2807">
        <v>20.424559901745507</v>
      </c>
    </row>
    <row r="2808" spans="1:5" hidden="1" x14ac:dyDescent="0.25">
      <c r="A2808" t="s">
        <v>227</v>
      </c>
      <c r="B2808" t="s">
        <v>24</v>
      </c>
      <c r="C2808">
        <v>15012</v>
      </c>
      <c r="D2808">
        <v>66696</v>
      </c>
      <c r="E2808">
        <v>18.372741959171684</v>
      </c>
    </row>
    <row r="2809" spans="1:5" hidden="1" x14ac:dyDescent="0.25">
      <c r="A2809" t="s">
        <v>227</v>
      </c>
      <c r="B2809" t="s">
        <v>25</v>
      </c>
      <c r="C2809">
        <v>3174</v>
      </c>
      <c r="D2809">
        <v>23053</v>
      </c>
      <c r="E2809">
        <v>12.102032256834558</v>
      </c>
    </row>
    <row r="2810" spans="1:5" hidden="1" x14ac:dyDescent="0.25">
      <c r="A2810" t="s">
        <v>227</v>
      </c>
      <c r="B2810" t="s">
        <v>26</v>
      </c>
      <c r="C2810">
        <v>3905</v>
      </c>
      <c r="D2810">
        <v>42653</v>
      </c>
      <c r="E2810">
        <v>8.3873877743889338</v>
      </c>
    </row>
    <row r="2811" spans="1:5" hidden="1" x14ac:dyDescent="0.25">
      <c r="A2811" t="s">
        <v>227</v>
      </c>
      <c r="B2811" t="s">
        <v>27</v>
      </c>
      <c r="C2811">
        <v>26773</v>
      </c>
      <c r="D2811">
        <v>116263</v>
      </c>
      <c r="E2811">
        <v>18.717665482815516</v>
      </c>
    </row>
    <row r="2812" spans="1:5" hidden="1" x14ac:dyDescent="0.25">
      <c r="A2812" t="s">
        <v>227</v>
      </c>
      <c r="B2812" t="s">
        <v>28</v>
      </c>
      <c r="C2812">
        <v>54938</v>
      </c>
      <c r="D2812">
        <v>181162</v>
      </c>
      <c r="E2812">
        <v>23.268953833121557</v>
      </c>
    </row>
    <row r="2813" spans="1:5" hidden="1" x14ac:dyDescent="0.25">
      <c r="A2813" t="s">
        <v>227</v>
      </c>
      <c r="B2813" t="s">
        <v>29</v>
      </c>
      <c r="C2813">
        <v>18581</v>
      </c>
      <c r="D2813">
        <v>78084</v>
      </c>
      <c r="E2813">
        <v>19.222055552681944</v>
      </c>
    </row>
    <row r="2814" spans="1:5" hidden="1" x14ac:dyDescent="0.25">
      <c r="A2814" t="s">
        <v>227</v>
      </c>
      <c r="B2814" t="s">
        <v>30</v>
      </c>
      <c r="C2814">
        <v>1015</v>
      </c>
      <c r="D2814">
        <v>16784</v>
      </c>
      <c r="E2814">
        <v>5.7025675599752796</v>
      </c>
    </row>
    <row r="2815" spans="1:5" hidden="1" x14ac:dyDescent="0.25">
      <c r="A2815" t="s">
        <v>227</v>
      </c>
      <c r="B2815" t="s">
        <v>31</v>
      </c>
      <c r="C2815">
        <v>43789</v>
      </c>
      <c r="D2815">
        <v>134431</v>
      </c>
      <c r="E2815">
        <v>24.570194142071596</v>
      </c>
    </row>
    <row r="2816" spans="1:5" hidden="1" x14ac:dyDescent="0.25">
      <c r="A2816" t="s">
        <v>227</v>
      </c>
      <c r="B2816" t="s">
        <v>20</v>
      </c>
      <c r="C2816">
        <v>5512</v>
      </c>
      <c r="D2816">
        <v>59161</v>
      </c>
      <c r="E2816">
        <v>8.522876625485134</v>
      </c>
    </row>
    <row r="2817" spans="1:5" hidden="1" x14ac:dyDescent="0.25">
      <c r="A2817" t="s">
        <v>227</v>
      </c>
      <c r="B2817" t="s">
        <v>32</v>
      </c>
      <c r="C2817">
        <v>6997</v>
      </c>
      <c r="D2817">
        <v>62751</v>
      </c>
      <c r="E2817">
        <v>10.031828869645008</v>
      </c>
    </row>
    <row r="2818" spans="1:5" hidden="1" x14ac:dyDescent="0.25">
      <c r="A2818" t="s">
        <v>227</v>
      </c>
      <c r="B2818" t="s">
        <v>33</v>
      </c>
      <c r="C2818">
        <v>14</v>
      </c>
      <c r="D2818">
        <v>51</v>
      </c>
      <c r="E2818">
        <v>21.53846153846154</v>
      </c>
    </row>
    <row r="2819" spans="1:5" hidden="1" x14ac:dyDescent="0.25">
      <c r="A2819" t="s">
        <v>227</v>
      </c>
      <c r="B2819" t="s">
        <v>34</v>
      </c>
      <c r="C2819">
        <v>5911</v>
      </c>
      <c r="D2819">
        <v>54877</v>
      </c>
      <c r="E2819">
        <v>9.7239586760544832</v>
      </c>
    </row>
    <row r="2820" spans="1:5" hidden="1" x14ac:dyDescent="0.25">
      <c r="A2820" t="s">
        <v>227</v>
      </c>
      <c r="B2820" t="s">
        <v>35</v>
      </c>
      <c r="C2820">
        <v>448</v>
      </c>
      <c r="D2820">
        <v>12414</v>
      </c>
      <c r="E2820">
        <v>3.4831285958637848</v>
      </c>
    </row>
    <row r="2821" spans="1:5" hidden="1" x14ac:dyDescent="0.25">
      <c r="A2821" t="s">
        <v>227</v>
      </c>
      <c r="B2821" t="s">
        <v>21</v>
      </c>
      <c r="C2821">
        <v>8830</v>
      </c>
      <c r="D2821">
        <v>99064</v>
      </c>
      <c r="E2821">
        <v>8.183958329471519</v>
      </c>
    </row>
    <row r="2822" spans="1:5" hidden="1" x14ac:dyDescent="0.25">
      <c r="A2822" t="s">
        <v>227</v>
      </c>
      <c r="B2822" t="s">
        <v>38</v>
      </c>
      <c r="C2822">
        <v>867</v>
      </c>
      <c r="D2822">
        <v>19850</v>
      </c>
      <c r="E2822">
        <v>4.1849688661485738</v>
      </c>
    </row>
    <row r="2823" spans="1:5" hidden="1" x14ac:dyDescent="0.25">
      <c r="A2823" t="s">
        <v>227</v>
      </c>
      <c r="B2823" t="s">
        <v>39</v>
      </c>
      <c r="C2823">
        <v>2732</v>
      </c>
      <c r="D2823">
        <v>18496</v>
      </c>
      <c r="E2823">
        <v>12.869794610891274</v>
      </c>
    </row>
    <row r="2824" spans="1:5" hidden="1" x14ac:dyDescent="0.25">
      <c r="A2824" t="s">
        <v>227</v>
      </c>
      <c r="B2824" t="s">
        <v>40</v>
      </c>
      <c r="C2824">
        <v>1787</v>
      </c>
      <c r="D2824">
        <v>16964</v>
      </c>
      <c r="E2824">
        <v>9.5301583915524493</v>
      </c>
    </row>
    <row r="2825" spans="1:5" hidden="1" x14ac:dyDescent="0.25">
      <c r="A2825" t="s">
        <v>227</v>
      </c>
      <c r="B2825" t="s">
        <v>36</v>
      </c>
      <c r="C2825">
        <v>109038</v>
      </c>
      <c r="D2825">
        <v>114106</v>
      </c>
      <c r="E2825">
        <v>48.864410425554802</v>
      </c>
    </row>
    <row r="2826" spans="1:5" hidden="1" x14ac:dyDescent="0.25">
      <c r="A2826" t="s">
        <v>227</v>
      </c>
      <c r="B2826" t="s">
        <v>41</v>
      </c>
      <c r="C2826">
        <v>2660</v>
      </c>
      <c r="D2826">
        <v>51075</v>
      </c>
      <c r="E2826">
        <v>4.9502186656741411</v>
      </c>
    </row>
    <row r="2827" spans="1:5" hidden="1" x14ac:dyDescent="0.25">
      <c r="A2827" t="s">
        <v>227</v>
      </c>
      <c r="B2827" t="s">
        <v>42</v>
      </c>
      <c r="C2827">
        <v>4602</v>
      </c>
      <c r="D2827">
        <v>33584</v>
      </c>
      <c r="E2827">
        <v>12.051537212591001</v>
      </c>
    </row>
    <row r="2828" spans="1:5" hidden="1" x14ac:dyDescent="0.25">
      <c r="A2828" t="s">
        <v>227</v>
      </c>
      <c r="B2828" t="s">
        <v>43</v>
      </c>
      <c r="C2828">
        <v>288045</v>
      </c>
      <c r="D2828">
        <v>517305</v>
      </c>
      <c r="E2828">
        <v>35.766436952877626</v>
      </c>
    </row>
    <row r="2829" spans="1:5" hidden="1" x14ac:dyDescent="0.25">
      <c r="A2829" t="s">
        <v>227</v>
      </c>
      <c r="B2829" t="s">
        <v>37</v>
      </c>
      <c r="C2829">
        <v>15963</v>
      </c>
      <c r="D2829">
        <v>100423</v>
      </c>
      <c r="E2829">
        <v>13.715567164435585</v>
      </c>
    </row>
    <row r="2830" spans="1:5" hidden="1" x14ac:dyDescent="0.25">
      <c r="A2830" t="s">
        <v>227</v>
      </c>
      <c r="B2830" t="s">
        <v>44</v>
      </c>
      <c r="C2830">
        <v>3253</v>
      </c>
      <c r="D2830">
        <v>49891</v>
      </c>
      <c r="E2830">
        <v>6.1211049224747853</v>
      </c>
    </row>
    <row r="2831" spans="1:5" hidden="1" x14ac:dyDescent="0.25">
      <c r="A2831" t="s">
        <v>227</v>
      </c>
      <c r="B2831" t="s">
        <v>45</v>
      </c>
      <c r="C2831">
        <v>2311</v>
      </c>
      <c r="D2831">
        <v>46653</v>
      </c>
      <c r="E2831">
        <v>4.719794134466138</v>
      </c>
    </row>
    <row r="2832" spans="1:5" hidden="1" x14ac:dyDescent="0.25">
      <c r="A2832" t="s">
        <v>227</v>
      </c>
      <c r="B2832" t="s">
        <v>46</v>
      </c>
      <c r="C2832">
        <v>41165</v>
      </c>
      <c r="D2832">
        <v>157428</v>
      </c>
      <c r="E2832">
        <v>20.728323757634961</v>
      </c>
    </row>
    <row r="2833" spans="1:5" hidden="1" x14ac:dyDescent="0.25">
      <c r="A2833" t="s">
        <v>227</v>
      </c>
      <c r="B2833" t="s">
        <v>47</v>
      </c>
      <c r="C2833">
        <v>1371</v>
      </c>
      <c r="D2833">
        <v>9313</v>
      </c>
      <c r="E2833">
        <v>12.83227255709472</v>
      </c>
    </row>
    <row r="2834" spans="1:5" hidden="1" x14ac:dyDescent="0.25">
      <c r="A2834" t="s">
        <v>227</v>
      </c>
      <c r="B2834" t="s">
        <v>48</v>
      </c>
      <c r="C2834">
        <v>7769</v>
      </c>
      <c r="D2834">
        <v>42746</v>
      </c>
      <c r="E2834">
        <v>15.379590220726516</v>
      </c>
    </row>
    <row r="2835" spans="1:5" hidden="1" x14ac:dyDescent="0.25">
      <c r="A2835" t="s">
        <v>227</v>
      </c>
      <c r="B2835" t="s">
        <v>49</v>
      </c>
      <c r="C2835">
        <v>5490</v>
      </c>
      <c r="D2835">
        <v>45271</v>
      </c>
      <c r="E2835">
        <v>10.815389767735072</v>
      </c>
    </row>
    <row r="2836" spans="1:5" hidden="1" x14ac:dyDescent="0.25">
      <c r="A2836" t="s">
        <v>227</v>
      </c>
      <c r="B2836" t="s">
        <v>50</v>
      </c>
      <c r="C2836">
        <v>2212</v>
      </c>
      <c r="D2836">
        <v>14062</v>
      </c>
      <c r="E2836">
        <v>13.592233009708737</v>
      </c>
    </row>
    <row r="2837" spans="1:5" hidden="1" x14ac:dyDescent="0.25">
      <c r="A2837" t="s">
        <v>227</v>
      </c>
      <c r="B2837" t="s">
        <v>51</v>
      </c>
      <c r="C2837">
        <v>9667</v>
      </c>
      <c r="D2837">
        <v>137807</v>
      </c>
      <c r="E2837">
        <v>6.5550537721903517</v>
      </c>
    </row>
    <row r="2838" spans="1:5" hidden="1" x14ac:dyDescent="0.25">
      <c r="A2838" t="s">
        <v>227</v>
      </c>
      <c r="B2838" t="s">
        <v>52</v>
      </c>
      <c r="C2838">
        <v>24631</v>
      </c>
      <c r="D2838">
        <v>251390</v>
      </c>
      <c r="E2838">
        <v>8.9235963930280668</v>
      </c>
    </row>
    <row r="2839" spans="1:5" hidden="1" x14ac:dyDescent="0.25">
      <c r="A2839" t="s">
        <v>227</v>
      </c>
      <c r="B2839" t="s">
        <v>53</v>
      </c>
      <c r="C2839">
        <v>4123</v>
      </c>
      <c r="D2839">
        <v>91579</v>
      </c>
      <c r="E2839">
        <v>4.30816492863263</v>
      </c>
    </row>
    <row r="2840" spans="1:5" hidden="1" x14ac:dyDescent="0.25">
      <c r="A2840" t="s">
        <v>227</v>
      </c>
      <c r="B2840" t="s">
        <v>54</v>
      </c>
      <c r="C2840">
        <v>12970</v>
      </c>
      <c r="D2840">
        <v>63630</v>
      </c>
      <c r="E2840">
        <v>16.932114882506529</v>
      </c>
    </row>
    <row r="2841" spans="1:5" hidden="1" x14ac:dyDescent="0.25">
      <c r="A2841" t="s">
        <v>227</v>
      </c>
      <c r="B2841" t="s">
        <v>55</v>
      </c>
      <c r="C2841">
        <v>57</v>
      </c>
      <c r="D2841">
        <v>700</v>
      </c>
      <c r="E2841">
        <v>7.5297225891677675</v>
      </c>
    </row>
    <row r="2842" spans="1:5" hidden="1" x14ac:dyDescent="0.25">
      <c r="A2842" t="s">
        <v>227</v>
      </c>
      <c r="B2842" t="s">
        <v>56</v>
      </c>
      <c r="C2842">
        <v>855</v>
      </c>
      <c r="D2842">
        <v>13518</v>
      </c>
      <c r="E2842">
        <v>5.9486537257357543</v>
      </c>
    </row>
    <row r="2843" spans="1:5" hidden="1" x14ac:dyDescent="0.25">
      <c r="A2843" t="s">
        <v>227</v>
      </c>
      <c r="B2843" t="s">
        <v>57</v>
      </c>
      <c r="C2843">
        <v>14379</v>
      </c>
      <c r="D2843">
        <v>182238</v>
      </c>
      <c r="E2843">
        <v>7.3132028257983803</v>
      </c>
    </row>
    <row r="2844" spans="1:5" x14ac:dyDescent="0.25">
      <c r="A2844" t="s">
        <v>227</v>
      </c>
      <c r="B2844" t="s">
        <v>58</v>
      </c>
      <c r="C2844">
        <v>6963</v>
      </c>
      <c r="D2844">
        <v>59235</v>
      </c>
      <c r="E2844">
        <v>10.518444666001994</v>
      </c>
    </row>
    <row r="2845" spans="1:5" hidden="1" x14ac:dyDescent="0.25">
      <c r="A2845" t="s">
        <v>227</v>
      </c>
      <c r="B2845" t="s">
        <v>59</v>
      </c>
      <c r="C2845">
        <v>1044</v>
      </c>
      <c r="D2845">
        <v>38019</v>
      </c>
      <c r="E2845">
        <v>2.6726057906458798</v>
      </c>
    </row>
    <row r="2846" spans="1:5" hidden="1" x14ac:dyDescent="0.25">
      <c r="A2846" t="s">
        <v>227</v>
      </c>
      <c r="B2846" t="s">
        <v>60</v>
      </c>
      <c r="C2846">
        <v>502</v>
      </c>
      <c r="D2846">
        <v>7797</v>
      </c>
      <c r="E2846">
        <v>6.048921556814074</v>
      </c>
    </row>
    <row r="2847" spans="1:5" hidden="1" x14ac:dyDescent="0.25">
      <c r="A2847" t="s">
        <v>226</v>
      </c>
      <c r="B2847" t="s">
        <v>5</v>
      </c>
      <c r="C2847">
        <v>345</v>
      </c>
      <c r="D2847">
        <v>15911</v>
      </c>
      <c r="E2847">
        <v>2.1222933070866143</v>
      </c>
    </row>
    <row r="2848" spans="1:5" hidden="1" x14ac:dyDescent="0.25">
      <c r="A2848" t="s">
        <v>226</v>
      </c>
      <c r="B2848" t="s">
        <v>6</v>
      </c>
      <c r="C2848">
        <v>6499</v>
      </c>
      <c r="D2848">
        <v>67498</v>
      </c>
      <c r="E2848">
        <v>8.7827884914253271</v>
      </c>
    </row>
    <row r="2849" spans="1:5" hidden="1" x14ac:dyDescent="0.25">
      <c r="A2849" t="s">
        <v>226</v>
      </c>
      <c r="B2849" t="s">
        <v>7</v>
      </c>
      <c r="C2849">
        <v>3017</v>
      </c>
      <c r="D2849">
        <v>37440</v>
      </c>
      <c r="E2849">
        <v>7.4573003435746594</v>
      </c>
    </row>
    <row r="2850" spans="1:5" hidden="1" x14ac:dyDescent="0.25">
      <c r="A2850" t="s">
        <v>226</v>
      </c>
      <c r="B2850" t="s">
        <v>8</v>
      </c>
      <c r="C2850">
        <v>0</v>
      </c>
      <c r="D2850">
        <v>3</v>
      </c>
      <c r="E2850">
        <v>0</v>
      </c>
    </row>
    <row r="2851" spans="1:5" hidden="1" x14ac:dyDescent="0.25">
      <c r="A2851" t="s">
        <v>226</v>
      </c>
      <c r="B2851" t="s">
        <v>9</v>
      </c>
      <c r="C2851">
        <v>6716</v>
      </c>
      <c r="D2851">
        <v>59827</v>
      </c>
      <c r="E2851">
        <v>10.092721999308718</v>
      </c>
    </row>
    <row r="2852" spans="1:5" hidden="1" x14ac:dyDescent="0.25">
      <c r="A2852" t="s">
        <v>226</v>
      </c>
      <c r="B2852" t="s">
        <v>10</v>
      </c>
      <c r="C2852">
        <v>43464</v>
      </c>
      <c r="D2852">
        <v>509945</v>
      </c>
      <c r="E2852">
        <v>7.8538657665487914</v>
      </c>
    </row>
    <row r="2853" spans="1:5" hidden="1" x14ac:dyDescent="0.25">
      <c r="A2853" t="s">
        <v>226</v>
      </c>
      <c r="B2853" t="s">
        <v>11</v>
      </c>
      <c r="C2853">
        <v>13441</v>
      </c>
      <c r="D2853">
        <v>49833</v>
      </c>
      <c r="E2853">
        <v>21.242532477794988</v>
      </c>
    </row>
    <row r="2854" spans="1:5" hidden="1" x14ac:dyDescent="0.25">
      <c r="A2854" t="s">
        <v>226</v>
      </c>
      <c r="B2854" t="s">
        <v>12</v>
      </c>
      <c r="C2854">
        <v>25269</v>
      </c>
      <c r="D2854">
        <v>54542</v>
      </c>
      <c r="E2854">
        <v>31.661049228803044</v>
      </c>
    </row>
    <row r="2855" spans="1:5" hidden="1" x14ac:dyDescent="0.25">
      <c r="A2855" t="s">
        <v>226</v>
      </c>
      <c r="B2855" t="s">
        <v>13</v>
      </c>
      <c r="C2855">
        <v>3892</v>
      </c>
      <c r="D2855">
        <v>14524</v>
      </c>
      <c r="E2855">
        <v>21.133796698523025</v>
      </c>
    </row>
    <row r="2856" spans="1:5" hidden="1" x14ac:dyDescent="0.25">
      <c r="A2856" t="s">
        <v>226</v>
      </c>
      <c r="B2856" t="s">
        <v>14</v>
      </c>
      <c r="C2856">
        <v>4162</v>
      </c>
      <c r="D2856">
        <v>15454</v>
      </c>
      <c r="E2856">
        <v>21.2173735725938</v>
      </c>
    </row>
    <row r="2857" spans="1:5" hidden="1" x14ac:dyDescent="0.25">
      <c r="A2857" t="s">
        <v>226</v>
      </c>
      <c r="B2857" t="s">
        <v>15</v>
      </c>
      <c r="C2857">
        <v>30924</v>
      </c>
      <c r="D2857">
        <v>324325</v>
      </c>
      <c r="E2857">
        <v>8.704880238931004</v>
      </c>
    </row>
    <row r="2858" spans="1:5" hidden="1" x14ac:dyDescent="0.25">
      <c r="A2858" t="s">
        <v>226</v>
      </c>
      <c r="B2858" t="s">
        <v>16</v>
      </c>
      <c r="C2858">
        <v>23913</v>
      </c>
      <c r="D2858">
        <v>103256</v>
      </c>
      <c r="E2858">
        <v>18.804111064803529</v>
      </c>
    </row>
    <row r="2859" spans="1:5" hidden="1" x14ac:dyDescent="0.25">
      <c r="A2859" t="s">
        <v>226</v>
      </c>
      <c r="B2859" t="s">
        <v>17</v>
      </c>
      <c r="C2859">
        <v>142</v>
      </c>
      <c r="D2859">
        <v>1424</v>
      </c>
      <c r="E2859">
        <v>9.0676883780332069</v>
      </c>
    </row>
    <row r="2860" spans="1:5" hidden="1" x14ac:dyDescent="0.25">
      <c r="A2860" t="s">
        <v>226</v>
      </c>
      <c r="B2860" t="s">
        <v>18</v>
      </c>
      <c r="C2860">
        <v>606</v>
      </c>
      <c r="D2860">
        <v>28404</v>
      </c>
      <c r="E2860">
        <v>2.0889348500517064</v>
      </c>
    </row>
    <row r="2861" spans="1:5" hidden="1" x14ac:dyDescent="0.25">
      <c r="A2861" t="s">
        <v>226</v>
      </c>
      <c r="B2861" t="s">
        <v>19</v>
      </c>
      <c r="C2861">
        <v>5868</v>
      </c>
      <c r="D2861">
        <v>32282</v>
      </c>
      <c r="E2861">
        <v>15.381389252948885</v>
      </c>
    </row>
    <row r="2862" spans="1:5" hidden="1" x14ac:dyDescent="0.25">
      <c r="A2862" t="s">
        <v>226</v>
      </c>
      <c r="B2862" t="s">
        <v>22</v>
      </c>
      <c r="C2862">
        <v>1897</v>
      </c>
      <c r="D2862">
        <v>18127</v>
      </c>
      <c r="E2862">
        <v>9.4736316420295648</v>
      </c>
    </row>
    <row r="2863" spans="1:5" hidden="1" x14ac:dyDescent="0.25">
      <c r="A2863" t="s">
        <v>226</v>
      </c>
      <c r="B2863" t="s">
        <v>23</v>
      </c>
      <c r="C2863">
        <v>45883</v>
      </c>
      <c r="D2863">
        <v>181745</v>
      </c>
      <c r="E2863">
        <v>20.157010561090903</v>
      </c>
    </row>
    <row r="2864" spans="1:5" hidden="1" x14ac:dyDescent="0.25">
      <c r="A2864" t="s">
        <v>226</v>
      </c>
      <c r="B2864" t="s">
        <v>24</v>
      </c>
      <c r="C2864">
        <v>15961</v>
      </c>
      <c r="D2864">
        <v>68515</v>
      </c>
      <c r="E2864">
        <v>18.894123774799944</v>
      </c>
    </row>
    <row r="2865" spans="1:5" hidden="1" x14ac:dyDescent="0.25">
      <c r="A2865" t="s">
        <v>226</v>
      </c>
      <c r="B2865" t="s">
        <v>25</v>
      </c>
      <c r="C2865">
        <v>3328</v>
      </c>
      <c r="D2865">
        <v>23839</v>
      </c>
      <c r="E2865">
        <v>12.250156439798285</v>
      </c>
    </row>
    <row r="2866" spans="1:5" hidden="1" x14ac:dyDescent="0.25">
      <c r="A2866" t="s">
        <v>226</v>
      </c>
      <c r="B2866" t="s">
        <v>26</v>
      </c>
      <c r="C2866">
        <v>4074</v>
      </c>
      <c r="D2866">
        <v>44400</v>
      </c>
      <c r="E2866">
        <v>8.4045055081074391</v>
      </c>
    </row>
    <row r="2867" spans="1:5" hidden="1" x14ac:dyDescent="0.25">
      <c r="A2867" t="s">
        <v>226</v>
      </c>
      <c r="B2867" t="s">
        <v>27</v>
      </c>
      <c r="C2867">
        <v>27068</v>
      </c>
      <c r="D2867">
        <v>119921</v>
      </c>
      <c r="E2867">
        <v>18.414983434134527</v>
      </c>
    </row>
    <row r="2868" spans="1:5" hidden="1" x14ac:dyDescent="0.25">
      <c r="A2868" t="s">
        <v>226</v>
      </c>
      <c r="B2868" t="s">
        <v>28</v>
      </c>
      <c r="C2868">
        <v>56462</v>
      </c>
      <c r="D2868">
        <v>188425</v>
      </c>
      <c r="E2868">
        <v>23.056348438259278</v>
      </c>
    </row>
    <row r="2869" spans="1:5" hidden="1" x14ac:dyDescent="0.25">
      <c r="A2869" t="s">
        <v>226</v>
      </c>
      <c r="B2869" t="s">
        <v>29</v>
      </c>
      <c r="C2869">
        <v>19487</v>
      </c>
      <c r="D2869">
        <v>85489</v>
      </c>
      <c r="E2869">
        <v>18.563290656912056</v>
      </c>
    </row>
    <row r="2870" spans="1:5" hidden="1" x14ac:dyDescent="0.25">
      <c r="A2870" t="s">
        <v>226</v>
      </c>
      <c r="B2870" t="s">
        <v>30</v>
      </c>
      <c r="C2870">
        <v>1023</v>
      </c>
      <c r="D2870">
        <v>16784</v>
      </c>
      <c r="E2870">
        <v>5.7449317684056833</v>
      </c>
    </row>
    <row r="2871" spans="1:5" hidden="1" x14ac:dyDescent="0.25">
      <c r="A2871" t="s">
        <v>226</v>
      </c>
      <c r="B2871" t="s">
        <v>31</v>
      </c>
      <c r="C2871">
        <v>44709</v>
      </c>
      <c r="D2871">
        <v>140972</v>
      </c>
      <c r="E2871">
        <v>24.078392511888669</v>
      </c>
    </row>
    <row r="2872" spans="1:5" hidden="1" x14ac:dyDescent="0.25">
      <c r="A2872" t="s">
        <v>226</v>
      </c>
      <c r="B2872" t="s">
        <v>20</v>
      </c>
      <c r="C2872">
        <v>6187</v>
      </c>
      <c r="D2872">
        <v>60503</v>
      </c>
      <c r="E2872">
        <v>9.2772529614634873</v>
      </c>
    </row>
    <row r="2873" spans="1:5" hidden="1" x14ac:dyDescent="0.25">
      <c r="A2873" t="s">
        <v>226</v>
      </c>
      <c r="B2873" t="s">
        <v>32</v>
      </c>
      <c r="C2873">
        <v>7171</v>
      </c>
      <c r="D2873">
        <v>63935</v>
      </c>
      <c r="E2873">
        <v>10.084943605321632</v>
      </c>
    </row>
    <row r="2874" spans="1:5" hidden="1" x14ac:dyDescent="0.25">
      <c r="A2874" t="s">
        <v>226</v>
      </c>
      <c r="B2874" t="s">
        <v>33</v>
      </c>
      <c r="C2874">
        <v>14</v>
      </c>
      <c r="D2874">
        <v>51</v>
      </c>
      <c r="E2874">
        <v>21.53846153846154</v>
      </c>
    </row>
    <row r="2875" spans="1:5" hidden="1" x14ac:dyDescent="0.25">
      <c r="A2875" t="s">
        <v>226</v>
      </c>
      <c r="B2875" t="s">
        <v>34</v>
      </c>
      <c r="C2875">
        <v>6094</v>
      </c>
      <c r="D2875">
        <v>57368</v>
      </c>
      <c r="E2875">
        <v>9.6025968295988147</v>
      </c>
    </row>
    <row r="2876" spans="1:5" hidden="1" x14ac:dyDescent="0.25">
      <c r="A2876" t="s">
        <v>226</v>
      </c>
      <c r="B2876" t="s">
        <v>35</v>
      </c>
      <c r="C2876">
        <v>449</v>
      </c>
      <c r="D2876">
        <v>12584</v>
      </c>
      <c r="E2876">
        <v>3.445100897721169</v>
      </c>
    </row>
    <row r="2877" spans="1:5" hidden="1" x14ac:dyDescent="0.25">
      <c r="A2877" t="s">
        <v>226</v>
      </c>
      <c r="B2877" t="s">
        <v>21</v>
      </c>
      <c r="C2877">
        <v>9142</v>
      </c>
      <c r="D2877">
        <v>100778</v>
      </c>
      <c r="E2877">
        <v>8.3169577874818046</v>
      </c>
    </row>
    <row r="2878" spans="1:5" hidden="1" x14ac:dyDescent="0.25">
      <c r="A2878" t="s">
        <v>226</v>
      </c>
      <c r="B2878" t="s">
        <v>38</v>
      </c>
      <c r="C2878">
        <v>942</v>
      </c>
      <c r="D2878">
        <v>21492</v>
      </c>
      <c r="E2878">
        <v>4.1989836854774003</v>
      </c>
    </row>
    <row r="2879" spans="1:5" hidden="1" x14ac:dyDescent="0.25">
      <c r="A2879" t="s">
        <v>226</v>
      </c>
      <c r="B2879" t="s">
        <v>39</v>
      </c>
      <c r="C2879">
        <v>3028</v>
      </c>
      <c r="D2879">
        <v>19335</v>
      </c>
      <c r="E2879">
        <v>13.540222689263516</v>
      </c>
    </row>
    <row r="2880" spans="1:5" hidden="1" x14ac:dyDescent="0.25">
      <c r="A2880" t="s">
        <v>226</v>
      </c>
      <c r="B2880" t="s">
        <v>40</v>
      </c>
      <c r="C2880">
        <v>1864</v>
      </c>
      <c r="D2880">
        <v>17860</v>
      </c>
      <c r="E2880">
        <v>9.4504157371729871</v>
      </c>
    </row>
    <row r="2881" spans="1:5" hidden="1" x14ac:dyDescent="0.25">
      <c r="A2881" t="s">
        <v>226</v>
      </c>
      <c r="B2881" t="s">
        <v>36</v>
      </c>
      <c r="C2881">
        <v>111188</v>
      </c>
      <c r="D2881">
        <v>116587</v>
      </c>
      <c r="E2881">
        <v>48.814839205356165</v>
      </c>
    </row>
    <row r="2882" spans="1:5" hidden="1" x14ac:dyDescent="0.25">
      <c r="A2882" t="s">
        <v>226</v>
      </c>
      <c r="B2882" t="s">
        <v>41</v>
      </c>
      <c r="C2882">
        <v>2726</v>
      </c>
      <c r="D2882">
        <v>53889</v>
      </c>
      <c r="E2882">
        <v>4.8149783626247462</v>
      </c>
    </row>
    <row r="2883" spans="1:5" hidden="1" x14ac:dyDescent="0.25">
      <c r="A2883" t="s">
        <v>226</v>
      </c>
      <c r="B2883" t="s">
        <v>42</v>
      </c>
      <c r="C2883">
        <v>4690</v>
      </c>
      <c r="D2883">
        <v>34123</v>
      </c>
      <c r="E2883">
        <v>12.083580243732769</v>
      </c>
    </row>
    <row r="2884" spans="1:5" hidden="1" x14ac:dyDescent="0.25">
      <c r="A2884" t="s">
        <v>226</v>
      </c>
      <c r="B2884" t="s">
        <v>43</v>
      </c>
      <c r="C2884">
        <v>291996</v>
      </c>
      <c r="D2884">
        <v>534099</v>
      </c>
      <c r="E2884">
        <v>35.346540046846911</v>
      </c>
    </row>
    <row r="2885" spans="1:5" hidden="1" x14ac:dyDescent="0.25">
      <c r="A2885" t="s">
        <v>226</v>
      </c>
      <c r="B2885" t="s">
        <v>37</v>
      </c>
      <c r="C2885">
        <v>16325</v>
      </c>
      <c r="D2885">
        <v>103692</v>
      </c>
      <c r="E2885">
        <v>13.602239682711618</v>
      </c>
    </row>
    <row r="2886" spans="1:5" hidden="1" x14ac:dyDescent="0.25">
      <c r="A2886" t="s">
        <v>226</v>
      </c>
      <c r="B2886" t="s">
        <v>44</v>
      </c>
      <c r="C2886">
        <v>3280</v>
      </c>
      <c r="D2886">
        <v>49891</v>
      </c>
      <c r="E2886">
        <v>6.1687762125970922</v>
      </c>
    </row>
    <row r="2887" spans="1:5" hidden="1" x14ac:dyDescent="0.25">
      <c r="A2887" t="s">
        <v>226</v>
      </c>
      <c r="B2887" t="s">
        <v>45</v>
      </c>
      <c r="C2887">
        <v>2354</v>
      </c>
      <c r="D2887">
        <v>48844</v>
      </c>
      <c r="E2887">
        <v>4.5978358529630068</v>
      </c>
    </row>
    <row r="2888" spans="1:5" hidden="1" x14ac:dyDescent="0.25">
      <c r="A2888" t="s">
        <v>226</v>
      </c>
      <c r="B2888" t="s">
        <v>46</v>
      </c>
      <c r="C2888">
        <v>42050</v>
      </c>
      <c r="D2888">
        <v>161372</v>
      </c>
      <c r="E2888">
        <v>20.67131382053072</v>
      </c>
    </row>
    <row r="2889" spans="1:5" hidden="1" x14ac:dyDescent="0.25">
      <c r="A2889" t="s">
        <v>226</v>
      </c>
      <c r="B2889" t="s">
        <v>47</v>
      </c>
      <c r="C2889">
        <v>1389</v>
      </c>
      <c r="D2889">
        <v>9313</v>
      </c>
      <c r="E2889">
        <v>12.978882451878155</v>
      </c>
    </row>
    <row r="2890" spans="1:5" hidden="1" x14ac:dyDescent="0.25">
      <c r="A2890" t="s">
        <v>226</v>
      </c>
      <c r="B2890" t="s">
        <v>48</v>
      </c>
      <c r="C2890">
        <v>7972</v>
      </c>
      <c r="D2890">
        <v>43915</v>
      </c>
      <c r="E2890">
        <v>15.364156725191281</v>
      </c>
    </row>
    <row r="2891" spans="1:5" hidden="1" x14ac:dyDescent="0.25">
      <c r="A2891" t="s">
        <v>226</v>
      </c>
      <c r="B2891" t="s">
        <v>49</v>
      </c>
      <c r="C2891">
        <v>5490</v>
      </c>
      <c r="D2891">
        <v>45271</v>
      </c>
      <c r="E2891">
        <v>10.815389767735072</v>
      </c>
    </row>
    <row r="2892" spans="1:5" hidden="1" x14ac:dyDescent="0.25">
      <c r="A2892" t="s">
        <v>226</v>
      </c>
      <c r="B2892" t="s">
        <v>50</v>
      </c>
      <c r="C2892">
        <v>2245</v>
      </c>
      <c r="D2892">
        <v>14130</v>
      </c>
      <c r="E2892">
        <v>13.709923664122137</v>
      </c>
    </row>
    <row r="2893" spans="1:5" hidden="1" x14ac:dyDescent="0.25">
      <c r="A2893" t="s">
        <v>226</v>
      </c>
      <c r="B2893" t="s">
        <v>51</v>
      </c>
      <c r="C2893">
        <v>9918</v>
      </c>
      <c r="D2893">
        <v>144484</v>
      </c>
      <c r="E2893">
        <v>6.4234919236797445</v>
      </c>
    </row>
    <row r="2894" spans="1:5" hidden="1" x14ac:dyDescent="0.25">
      <c r="A2894" t="s">
        <v>226</v>
      </c>
      <c r="B2894" t="s">
        <v>52</v>
      </c>
      <c r="C2894">
        <v>25297</v>
      </c>
      <c r="D2894">
        <v>265220</v>
      </c>
      <c r="E2894">
        <v>8.7075799350812506</v>
      </c>
    </row>
    <row r="2895" spans="1:5" hidden="1" x14ac:dyDescent="0.25">
      <c r="A2895" t="s">
        <v>226</v>
      </c>
      <c r="B2895" t="s">
        <v>53</v>
      </c>
      <c r="C2895">
        <v>4233</v>
      </c>
      <c r="D2895">
        <v>95962</v>
      </c>
      <c r="E2895">
        <v>4.2247617146564203</v>
      </c>
    </row>
    <row r="2896" spans="1:5" hidden="1" x14ac:dyDescent="0.25">
      <c r="A2896" t="s">
        <v>226</v>
      </c>
      <c r="B2896" t="s">
        <v>54</v>
      </c>
      <c r="C2896">
        <v>13535</v>
      </c>
      <c r="D2896">
        <v>67144</v>
      </c>
      <c r="E2896">
        <v>16.776360639075843</v>
      </c>
    </row>
    <row r="2897" spans="1:5" hidden="1" x14ac:dyDescent="0.25">
      <c r="A2897" t="s">
        <v>226</v>
      </c>
      <c r="B2897" t="s">
        <v>55</v>
      </c>
      <c r="C2897">
        <v>59</v>
      </c>
      <c r="D2897">
        <v>716</v>
      </c>
      <c r="E2897">
        <v>7.6129032258064511</v>
      </c>
    </row>
    <row r="2898" spans="1:5" hidden="1" x14ac:dyDescent="0.25">
      <c r="A2898" t="s">
        <v>226</v>
      </c>
      <c r="B2898" t="s">
        <v>56</v>
      </c>
      <c r="C2898">
        <v>862</v>
      </c>
      <c r="D2898">
        <v>13819</v>
      </c>
      <c r="E2898">
        <v>5.8715346366051353</v>
      </c>
    </row>
    <row r="2899" spans="1:5" hidden="1" x14ac:dyDescent="0.25">
      <c r="A2899" t="s">
        <v>226</v>
      </c>
      <c r="B2899" t="s">
        <v>57</v>
      </c>
      <c r="C2899">
        <v>14748</v>
      </c>
      <c r="D2899">
        <v>187666</v>
      </c>
      <c r="E2899">
        <v>7.2860572885274744</v>
      </c>
    </row>
    <row r="2900" spans="1:5" x14ac:dyDescent="0.25">
      <c r="A2900" t="s">
        <v>226</v>
      </c>
      <c r="B2900" t="s">
        <v>58</v>
      </c>
      <c r="C2900">
        <v>7161</v>
      </c>
      <c r="D2900">
        <v>61311</v>
      </c>
      <c r="E2900">
        <v>10.458289519803715</v>
      </c>
    </row>
    <row r="2901" spans="1:5" hidden="1" x14ac:dyDescent="0.25">
      <c r="A2901" t="s">
        <v>226</v>
      </c>
      <c r="B2901" t="s">
        <v>59</v>
      </c>
      <c r="C2901">
        <v>1063</v>
      </c>
      <c r="D2901">
        <v>41976</v>
      </c>
      <c r="E2901">
        <v>2.4698529240921028</v>
      </c>
    </row>
    <row r="2902" spans="1:5" hidden="1" x14ac:dyDescent="0.25">
      <c r="A2902" t="s">
        <v>226</v>
      </c>
      <c r="B2902" t="s">
        <v>60</v>
      </c>
      <c r="C2902">
        <v>520</v>
      </c>
      <c r="D2902">
        <v>7797</v>
      </c>
      <c r="E2902">
        <v>6.2522544186605744</v>
      </c>
    </row>
    <row r="2903" spans="1:5" hidden="1" x14ac:dyDescent="0.25">
      <c r="A2903" t="s">
        <v>225</v>
      </c>
      <c r="B2903" t="s">
        <v>5</v>
      </c>
      <c r="C2903">
        <v>351</v>
      </c>
      <c r="D2903">
        <v>16738</v>
      </c>
      <c r="E2903">
        <v>2.0539528351571188</v>
      </c>
    </row>
    <row r="2904" spans="1:5" hidden="1" x14ac:dyDescent="0.25">
      <c r="A2904" t="s">
        <v>225</v>
      </c>
      <c r="B2904" t="s">
        <v>6</v>
      </c>
      <c r="C2904">
        <v>6687</v>
      </c>
      <c r="D2904">
        <v>69140</v>
      </c>
      <c r="E2904">
        <v>8.81875848972002</v>
      </c>
    </row>
    <row r="2905" spans="1:5" hidden="1" x14ac:dyDescent="0.25">
      <c r="A2905" t="s">
        <v>225</v>
      </c>
      <c r="B2905" t="s">
        <v>7</v>
      </c>
      <c r="C2905">
        <v>3111</v>
      </c>
      <c r="D2905">
        <v>37560</v>
      </c>
      <c r="E2905">
        <v>7.6491849229180495</v>
      </c>
    </row>
    <row r="2906" spans="1:5" hidden="1" x14ac:dyDescent="0.25">
      <c r="A2906" t="s">
        <v>225</v>
      </c>
      <c r="B2906" t="s">
        <v>8</v>
      </c>
      <c r="C2906">
        <v>0</v>
      </c>
      <c r="D2906">
        <v>3</v>
      </c>
      <c r="E2906">
        <v>0</v>
      </c>
    </row>
    <row r="2907" spans="1:5" hidden="1" x14ac:dyDescent="0.25">
      <c r="A2907" t="s">
        <v>225</v>
      </c>
      <c r="B2907" t="s">
        <v>9</v>
      </c>
      <c r="C2907">
        <v>6948</v>
      </c>
      <c r="D2907">
        <v>60490</v>
      </c>
      <c r="E2907">
        <v>10.302796642842313</v>
      </c>
    </row>
    <row r="2908" spans="1:5" hidden="1" x14ac:dyDescent="0.25">
      <c r="A2908" t="s">
        <v>225</v>
      </c>
      <c r="B2908" t="s">
        <v>10</v>
      </c>
      <c r="C2908">
        <v>45031</v>
      </c>
      <c r="D2908">
        <v>532577</v>
      </c>
      <c r="E2908">
        <v>7.7961177823021837</v>
      </c>
    </row>
    <row r="2909" spans="1:5" hidden="1" x14ac:dyDescent="0.25">
      <c r="A2909" t="s">
        <v>225</v>
      </c>
      <c r="B2909" t="s">
        <v>11</v>
      </c>
      <c r="C2909">
        <v>13879</v>
      </c>
      <c r="D2909">
        <v>52462</v>
      </c>
      <c r="E2909">
        <v>20.920697607814173</v>
      </c>
    </row>
    <row r="2910" spans="1:5" hidden="1" x14ac:dyDescent="0.25">
      <c r="A2910" t="s">
        <v>225</v>
      </c>
      <c r="B2910" t="s">
        <v>12</v>
      </c>
      <c r="C2910">
        <v>26312</v>
      </c>
      <c r="D2910">
        <v>66433</v>
      </c>
      <c r="E2910">
        <v>28.370262547846249</v>
      </c>
    </row>
    <row r="2911" spans="1:5" hidden="1" x14ac:dyDescent="0.25">
      <c r="A2911" t="s">
        <v>225</v>
      </c>
      <c r="B2911" t="s">
        <v>13</v>
      </c>
      <c r="C2911">
        <v>3994</v>
      </c>
      <c r="D2911">
        <v>14891</v>
      </c>
      <c r="E2911">
        <v>21.149060100608949</v>
      </c>
    </row>
    <row r="2912" spans="1:5" hidden="1" x14ac:dyDescent="0.25">
      <c r="A2912" t="s">
        <v>225</v>
      </c>
      <c r="B2912" t="s">
        <v>14</v>
      </c>
      <c r="C2912">
        <v>4575</v>
      </c>
      <c r="D2912">
        <v>16605</v>
      </c>
      <c r="E2912">
        <v>21.600566572237963</v>
      </c>
    </row>
    <row r="2913" spans="1:5" hidden="1" x14ac:dyDescent="0.25">
      <c r="A2913" t="s">
        <v>225</v>
      </c>
      <c r="B2913" t="s">
        <v>15</v>
      </c>
      <c r="C2913">
        <v>31672</v>
      </c>
      <c r="D2913">
        <v>334029</v>
      </c>
      <c r="E2913">
        <v>8.6606271243447512</v>
      </c>
    </row>
    <row r="2914" spans="1:5" hidden="1" x14ac:dyDescent="0.25">
      <c r="A2914" t="s">
        <v>225</v>
      </c>
      <c r="B2914" t="s">
        <v>16</v>
      </c>
      <c r="C2914">
        <v>24615</v>
      </c>
      <c r="D2914">
        <v>115405</v>
      </c>
      <c r="E2914">
        <v>17.579631481216971</v>
      </c>
    </row>
    <row r="2915" spans="1:5" hidden="1" x14ac:dyDescent="0.25">
      <c r="A2915" t="s">
        <v>225</v>
      </c>
      <c r="B2915" t="s">
        <v>17</v>
      </c>
      <c r="C2915">
        <v>144</v>
      </c>
      <c r="D2915">
        <v>1538</v>
      </c>
      <c r="E2915">
        <v>8.5612366230677761</v>
      </c>
    </row>
    <row r="2916" spans="1:5" hidden="1" x14ac:dyDescent="0.25">
      <c r="A2916" t="s">
        <v>225</v>
      </c>
      <c r="B2916" t="s">
        <v>18</v>
      </c>
      <c r="C2916">
        <v>607</v>
      </c>
      <c r="D2916">
        <v>28576</v>
      </c>
      <c r="E2916">
        <v>2.07997806942398</v>
      </c>
    </row>
    <row r="2917" spans="1:5" hidden="1" x14ac:dyDescent="0.25">
      <c r="A2917" t="s">
        <v>225</v>
      </c>
      <c r="B2917" t="s">
        <v>19</v>
      </c>
      <c r="C2917">
        <v>6376</v>
      </c>
      <c r="D2917">
        <v>33447</v>
      </c>
      <c r="E2917">
        <v>16.010848002410665</v>
      </c>
    </row>
    <row r="2918" spans="1:5" hidden="1" x14ac:dyDescent="0.25">
      <c r="A2918" t="s">
        <v>225</v>
      </c>
      <c r="B2918" t="s">
        <v>22</v>
      </c>
      <c r="C2918">
        <v>1917</v>
      </c>
      <c r="D2918">
        <v>18135</v>
      </c>
      <c r="E2918">
        <v>9.5601436265709161</v>
      </c>
    </row>
    <row r="2919" spans="1:5" hidden="1" x14ac:dyDescent="0.25">
      <c r="A2919" t="s">
        <v>225</v>
      </c>
      <c r="B2919" t="s">
        <v>23</v>
      </c>
      <c r="C2919">
        <v>48102</v>
      </c>
      <c r="D2919">
        <v>194087</v>
      </c>
      <c r="E2919">
        <v>19.861347955522341</v>
      </c>
    </row>
    <row r="2920" spans="1:5" hidden="1" x14ac:dyDescent="0.25">
      <c r="A2920" t="s">
        <v>225</v>
      </c>
      <c r="B2920" t="s">
        <v>24</v>
      </c>
      <c r="C2920">
        <v>16588</v>
      </c>
      <c r="D2920">
        <v>70593</v>
      </c>
      <c r="E2920">
        <v>19.02708158887831</v>
      </c>
    </row>
    <row r="2921" spans="1:5" hidden="1" x14ac:dyDescent="0.25">
      <c r="A2921" t="s">
        <v>225</v>
      </c>
      <c r="B2921" t="s">
        <v>25</v>
      </c>
      <c r="C2921">
        <v>3491</v>
      </c>
      <c r="D2921">
        <v>24599</v>
      </c>
      <c r="E2921">
        <v>12.427910288358847</v>
      </c>
    </row>
    <row r="2922" spans="1:5" hidden="1" x14ac:dyDescent="0.25">
      <c r="A2922" t="s">
        <v>225</v>
      </c>
      <c r="B2922" t="s">
        <v>26</v>
      </c>
      <c r="C2922">
        <v>4146</v>
      </c>
      <c r="D2922">
        <v>44653</v>
      </c>
      <c r="E2922">
        <v>8.4960757392569519</v>
      </c>
    </row>
    <row r="2923" spans="1:5" hidden="1" x14ac:dyDescent="0.25">
      <c r="A2923" t="s">
        <v>225</v>
      </c>
      <c r="B2923" t="s">
        <v>27</v>
      </c>
      <c r="C2923">
        <v>27286</v>
      </c>
      <c r="D2923">
        <v>123822</v>
      </c>
      <c r="E2923">
        <v>18.05728353230802</v>
      </c>
    </row>
    <row r="2924" spans="1:5" hidden="1" x14ac:dyDescent="0.25">
      <c r="A2924" t="s">
        <v>225</v>
      </c>
      <c r="B2924" t="s">
        <v>28</v>
      </c>
      <c r="C2924">
        <v>58302</v>
      </c>
      <c r="D2924">
        <v>196198</v>
      </c>
      <c r="E2924">
        <v>22.908447937131633</v>
      </c>
    </row>
    <row r="2925" spans="1:5" hidden="1" x14ac:dyDescent="0.25">
      <c r="A2925" t="s">
        <v>225</v>
      </c>
      <c r="B2925" t="s">
        <v>29</v>
      </c>
      <c r="C2925">
        <v>20113</v>
      </c>
      <c r="D2925">
        <v>87672</v>
      </c>
      <c r="E2925">
        <v>18.660295959549103</v>
      </c>
    </row>
    <row r="2926" spans="1:5" hidden="1" x14ac:dyDescent="0.25">
      <c r="A2926" t="s">
        <v>225</v>
      </c>
      <c r="B2926" t="s">
        <v>30</v>
      </c>
      <c r="C2926">
        <v>1040</v>
      </c>
      <c r="D2926">
        <v>16784</v>
      </c>
      <c r="E2926">
        <v>5.8348294434470382</v>
      </c>
    </row>
    <row r="2927" spans="1:5" hidden="1" x14ac:dyDescent="0.25">
      <c r="A2927" t="s">
        <v>225</v>
      </c>
      <c r="B2927" t="s">
        <v>31</v>
      </c>
      <c r="C2927">
        <v>45538</v>
      </c>
      <c r="D2927">
        <v>148910</v>
      </c>
      <c r="E2927">
        <v>23.419114621904054</v>
      </c>
    </row>
    <row r="2928" spans="1:5" hidden="1" x14ac:dyDescent="0.25">
      <c r="A2928" t="s">
        <v>225</v>
      </c>
      <c r="B2928" t="s">
        <v>20</v>
      </c>
      <c r="C2928">
        <v>6788</v>
      </c>
      <c r="D2928">
        <v>63248</v>
      </c>
      <c r="E2928">
        <v>9.6921583185790166</v>
      </c>
    </row>
    <row r="2929" spans="1:5" hidden="1" x14ac:dyDescent="0.25">
      <c r="A2929" t="s">
        <v>225</v>
      </c>
      <c r="B2929" t="s">
        <v>32</v>
      </c>
      <c r="C2929">
        <v>7303</v>
      </c>
      <c r="D2929">
        <v>66200</v>
      </c>
      <c r="E2929">
        <v>9.9356488850795213</v>
      </c>
    </row>
    <row r="2930" spans="1:5" hidden="1" x14ac:dyDescent="0.25">
      <c r="A2930" t="s">
        <v>225</v>
      </c>
      <c r="B2930" t="s">
        <v>33</v>
      </c>
      <c r="C2930">
        <v>14</v>
      </c>
      <c r="D2930">
        <v>51</v>
      </c>
      <c r="E2930">
        <v>21.53846153846154</v>
      </c>
    </row>
    <row r="2931" spans="1:5" hidden="1" x14ac:dyDescent="0.25">
      <c r="A2931" t="s">
        <v>225</v>
      </c>
      <c r="B2931" t="s">
        <v>34</v>
      </c>
      <c r="C2931">
        <v>6342</v>
      </c>
      <c r="D2931">
        <v>58070</v>
      </c>
      <c r="E2931">
        <v>9.8459914301682918</v>
      </c>
    </row>
    <row r="2932" spans="1:5" hidden="1" x14ac:dyDescent="0.25">
      <c r="A2932" t="s">
        <v>225</v>
      </c>
      <c r="B2932" t="s">
        <v>35</v>
      </c>
      <c r="C2932">
        <v>451</v>
      </c>
      <c r="D2932">
        <v>12740</v>
      </c>
      <c r="E2932">
        <v>3.4189978015313467</v>
      </c>
    </row>
    <row r="2933" spans="1:5" hidden="1" x14ac:dyDescent="0.25">
      <c r="A2933" t="s">
        <v>225</v>
      </c>
      <c r="B2933" t="s">
        <v>21</v>
      </c>
      <c r="C2933">
        <v>9568</v>
      </c>
      <c r="D2933">
        <v>103184</v>
      </c>
      <c r="E2933">
        <v>8.4858805165318572</v>
      </c>
    </row>
    <row r="2934" spans="1:5" hidden="1" x14ac:dyDescent="0.25">
      <c r="A2934" t="s">
        <v>225</v>
      </c>
      <c r="B2934" t="s">
        <v>38</v>
      </c>
      <c r="C2934">
        <v>991</v>
      </c>
      <c r="D2934">
        <v>22732</v>
      </c>
      <c r="E2934">
        <v>4.1773806011044137</v>
      </c>
    </row>
    <row r="2935" spans="1:5" hidden="1" x14ac:dyDescent="0.25">
      <c r="A2935" t="s">
        <v>225</v>
      </c>
      <c r="B2935" t="s">
        <v>39</v>
      </c>
      <c r="C2935">
        <v>3358</v>
      </c>
      <c r="D2935">
        <v>20247</v>
      </c>
      <c r="E2935">
        <v>14.225799618724846</v>
      </c>
    </row>
    <row r="2936" spans="1:5" hidden="1" x14ac:dyDescent="0.25">
      <c r="A2936" t="s">
        <v>225</v>
      </c>
      <c r="B2936" t="s">
        <v>40</v>
      </c>
      <c r="C2936">
        <v>1938</v>
      </c>
      <c r="D2936">
        <v>18207</v>
      </c>
      <c r="E2936">
        <v>9.6202531645569618</v>
      </c>
    </row>
    <row r="2937" spans="1:5" hidden="1" x14ac:dyDescent="0.25">
      <c r="A2937" t="s">
        <v>225</v>
      </c>
      <c r="B2937" t="s">
        <v>36</v>
      </c>
      <c r="C2937">
        <v>113856</v>
      </c>
      <c r="D2937">
        <v>120503</v>
      </c>
      <c r="E2937">
        <v>48.581876522770621</v>
      </c>
    </row>
    <row r="2938" spans="1:5" hidden="1" x14ac:dyDescent="0.25">
      <c r="A2938" t="s">
        <v>225</v>
      </c>
      <c r="B2938" t="s">
        <v>41</v>
      </c>
      <c r="C2938">
        <v>2823</v>
      </c>
      <c r="D2938">
        <v>55980</v>
      </c>
      <c r="E2938">
        <v>4.8007754706392536</v>
      </c>
    </row>
    <row r="2939" spans="1:5" hidden="1" x14ac:dyDescent="0.25">
      <c r="A2939" t="s">
        <v>225</v>
      </c>
      <c r="B2939" t="s">
        <v>42</v>
      </c>
      <c r="C2939">
        <v>4805</v>
      </c>
      <c r="D2939">
        <v>35314</v>
      </c>
      <c r="E2939">
        <v>11.976868815274559</v>
      </c>
    </row>
    <row r="2940" spans="1:5" hidden="1" x14ac:dyDescent="0.25">
      <c r="A2940" t="s">
        <v>225</v>
      </c>
      <c r="B2940" t="s">
        <v>43</v>
      </c>
      <c r="C2940">
        <v>295106</v>
      </c>
      <c r="D2940">
        <v>549888</v>
      </c>
      <c r="E2940">
        <v>34.924034963561873</v>
      </c>
    </row>
    <row r="2941" spans="1:5" hidden="1" x14ac:dyDescent="0.25">
      <c r="A2941" t="s">
        <v>225</v>
      </c>
      <c r="B2941" t="s">
        <v>37</v>
      </c>
      <c r="C2941">
        <v>16769</v>
      </c>
      <c r="D2941">
        <v>106578</v>
      </c>
      <c r="E2941">
        <v>13.594980015727987</v>
      </c>
    </row>
    <row r="2942" spans="1:5" hidden="1" x14ac:dyDescent="0.25">
      <c r="A2942" t="s">
        <v>225</v>
      </c>
      <c r="B2942" t="s">
        <v>44</v>
      </c>
      <c r="C2942">
        <v>3410</v>
      </c>
      <c r="D2942">
        <v>56289</v>
      </c>
      <c r="E2942">
        <v>5.7119884755188535</v>
      </c>
    </row>
    <row r="2943" spans="1:5" hidden="1" x14ac:dyDescent="0.25">
      <c r="A2943" t="s">
        <v>225</v>
      </c>
      <c r="B2943" t="s">
        <v>45</v>
      </c>
      <c r="C2943">
        <v>2354</v>
      </c>
      <c r="D2943">
        <v>48844</v>
      </c>
      <c r="E2943">
        <v>4.5978358529630068</v>
      </c>
    </row>
    <row r="2944" spans="1:5" hidden="1" x14ac:dyDescent="0.25">
      <c r="A2944" t="s">
        <v>225</v>
      </c>
      <c r="B2944" t="s">
        <v>46</v>
      </c>
      <c r="C2944">
        <v>43264</v>
      </c>
      <c r="D2944">
        <v>165824</v>
      </c>
      <c r="E2944">
        <v>20.6917661463116</v>
      </c>
    </row>
    <row r="2945" spans="1:5" hidden="1" x14ac:dyDescent="0.25">
      <c r="A2945" t="s">
        <v>225</v>
      </c>
      <c r="B2945" t="s">
        <v>47</v>
      </c>
      <c r="C2945">
        <v>1400</v>
      </c>
      <c r="D2945">
        <v>9313</v>
      </c>
      <c r="E2945">
        <v>13.068234854849248</v>
      </c>
    </row>
    <row r="2946" spans="1:5" hidden="1" x14ac:dyDescent="0.25">
      <c r="A2946" t="s">
        <v>225</v>
      </c>
      <c r="B2946" t="s">
        <v>48</v>
      </c>
      <c r="C2946">
        <v>8296</v>
      </c>
      <c r="D2946">
        <v>45689</v>
      </c>
      <c r="E2946">
        <v>15.36723163841808</v>
      </c>
    </row>
    <row r="2947" spans="1:5" hidden="1" x14ac:dyDescent="0.25">
      <c r="A2947" t="s">
        <v>225</v>
      </c>
      <c r="B2947" t="s">
        <v>49</v>
      </c>
      <c r="C2947">
        <v>5613</v>
      </c>
      <c r="D2947">
        <v>46532</v>
      </c>
      <c r="E2947">
        <v>10.76421516923962</v>
      </c>
    </row>
    <row r="2948" spans="1:5" hidden="1" x14ac:dyDescent="0.25">
      <c r="A2948" t="s">
        <v>225</v>
      </c>
      <c r="B2948" t="s">
        <v>50</v>
      </c>
      <c r="C2948">
        <v>2313</v>
      </c>
      <c r="D2948">
        <v>14299</v>
      </c>
      <c r="E2948">
        <v>13.923669636407416</v>
      </c>
    </row>
    <row r="2949" spans="1:5" hidden="1" x14ac:dyDescent="0.25">
      <c r="A2949" t="s">
        <v>225</v>
      </c>
      <c r="B2949" t="s">
        <v>51</v>
      </c>
      <c r="C2949">
        <v>10052</v>
      </c>
      <c r="D2949">
        <v>151876</v>
      </c>
      <c r="E2949">
        <v>6.2076972481596755</v>
      </c>
    </row>
    <row r="2950" spans="1:5" hidden="1" x14ac:dyDescent="0.25">
      <c r="A2950" t="s">
        <v>225</v>
      </c>
      <c r="B2950" t="s">
        <v>52</v>
      </c>
      <c r="C2950">
        <v>26171</v>
      </c>
      <c r="D2950">
        <v>274213</v>
      </c>
      <c r="E2950">
        <v>8.7125146479173328</v>
      </c>
    </row>
    <row r="2951" spans="1:5" hidden="1" x14ac:dyDescent="0.25">
      <c r="A2951" t="s">
        <v>225</v>
      </c>
      <c r="B2951" t="s">
        <v>53</v>
      </c>
      <c r="C2951">
        <v>4343</v>
      </c>
      <c r="D2951">
        <v>98096</v>
      </c>
      <c r="E2951">
        <v>4.2395962475229165</v>
      </c>
    </row>
    <row r="2952" spans="1:5" hidden="1" x14ac:dyDescent="0.25">
      <c r="A2952" t="s">
        <v>225</v>
      </c>
      <c r="B2952" t="s">
        <v>54</v>
      </c>
      <c r="C2952">
        <v>14339</v>
      </c>
      <c r="D2952">
        <v>68959</v>
      </c>
      <c r="E2952">
        <v>17.214098777881823</v>
      </c>
    </row>
    <row r="2953" spans="1:5" hidden="1" x14ac:dyDescent="0.25">
      <c r="A2953" t="s">
        <v>225</v>
      </c>
      <c r="B2953" t="s">
        <v>55</v>
      </c>
      <c r="C2953">
        <v>59</v>
      </c>
      <c r="D2953">
        <v>719</v>
      </c>
      <c r="E2953">
        <v>7.5835475578406166</v>
      </c>
    </row>
    <row r="2954" spans="1:5" hidden="1" x14ac:dyDescent="0.25">
      <c r="A2954" t="s">
        <v>225</v>
      </c>
      <c r="B2954" t="s">
        <v>56</v>
      </c>
      <c r="C2954">
        <v>862</v>
      </c>
      <c r="D2954">
        <v>13947</v>
      </c>
      <c r="E2954">
        <v>5.8207846579782565</v>
      </c>
    </row>
    <row r="2955" spans="1:5" hidden="1" x14ac:dyDescent="0.25">
      <c r="A2955" t="s">
        <v>225</v>
      </c>
      <c r="B2955" t="s">
        <v>57</v>
      </c>
      <c r="C2955">
        <v>15043</v>
      </c>
      <c r="D2955">
        <v>193339</v>
      </c>
      <c r="E2955">
        <v>7.2189536524267934</v>
      </c>
    </row>
    <row r="2956" spans="1:5" x14ac:dyDescent="0.25">
      <c r="A2956" t="s">
        <v>225</v>
      </c>
      <c r="B2956" t="s">
        <v>58</v>
      </c>
      <c r="C2956">
        <v>7391</v>
      </c>
      <c r="D2956">
        <v>63535</v>
      </c>
      <c r="E2956">
        <v>10.420720187237402</v>
      </c>
    </row>
    <row r="2957" spans="1:5" hidden="1" x14ac:dyDescent="0.25">
      <c r="A2957" t="s">
        <v>225</v>
      </c>
      <c r="B2957" t="s">
        <v>59</v>
      </c>
      <c r="C2957">
        <v>1079</v>
      </c>
      <c r="D2957">
        <v>41976</v>
      </c>
      <c r="E2957">
        <v>2.5060968528626177</v>
      </c>
    </row>
    <row r="2958" spans="1:5" hidden="1" x14ac:dyDescent="0.25">
      <c r="A2958" t="s">
        <v>225</v>
      </c>
      <c r="B2958" t="s">
        <v>60</v>
      </c>
      <c r="C2958">
        <v>536</v>
      </c>
      <c r="D2958">
        <v>8226</v>
      </c>
      <c r="E2958">
        <v>6.1173248116868288</v>
      </c>
    </row>
    <row r="2959" spans="1:5" hidden="1" x14ac:dyDescent="0.25">
      <c r="A2959" t="s">
        <v>224</v>
      </c>
      <c r="B2959" t="s">
        <v>5</v>
      </c>
      <c r="C2959">
        <v>355</v>
      </c>
      <c r="D2959">
        <v>18764</v>
      </c>
      <c r="E2959">
        <v>1.8567916732046656</v>
      </c>
    </row>
    <row r="2960" spans="1:5" hidden="1" x14ac:dyDescent="0.25">
      <c r="A2960" t="s">
        <v>224</v>
      </c>
      <c r="B2960" t="s">
        <v>6</v>
      </c>
      <c r="C2960">
        <v>6842</v>
      </c>
      <c r="D2960">
        <v>73607</v>
      </c>
      <c r="E2960">
        <v>8.5047669952392191</v>
      </c>
    </row>
    <row r="2961" spans="1:5" hidden="1" x14ac:dyDescent="0.25">
      <c r="A2961" t="s">
        <v>224</v>
      </c>
      <c r="B2961" t="s">
        <v>7</v>
      </c>
      <c r="C2961">
        <v>3192</v>
      </c>
      <c r="D2961">
        <v>42257</v>
      </c>
      <c r="E2961">
        <v>7.0232568373341548</v>
      </c>
    </row>
    <row r="2962" spans="1:5" hidden="1" x14ac:dyDescent="0.25">
      <c r="A2962" t="s">
        <v>224</v>
      </c>
      <c r="B2962" t="s">
        <v>8</v>
      </c>
      <c r="C2962">
        <v>0</v>
      </c>
      <c r="D2962">
        <v>3</v>
      </c>
      <c r="E2962">
        <v>0</v>
      </c>
    </row>
    <row r="2963" spans="1:5" hidden="1" x14ac:dyDescent="0.25">
      <c r="A2963" t="s">
        <v>224</v>
      </c>
      <c r="B2963" t="s">
        <v>9</v>
      </c>
      <c r="C2963">
        <v>7202</v>
      </c>
      <c r="D2963">
        <v>61611</v>
      </c>
      <c r="E2963">
        <v>10.46604565997704</v>
      </c>
    </row>
    <row r="2964" spans="1:5" hidden="1" x14ac:dyDescent="0.25">
      <c r="A2964" t="s">
        <v>224</v>
      </c>
      <c r="B2964" t="s">
        <v>10</v>
      </c>
      <c r="C2964">
        <v>46500</v>
      </c>
      <c r="D2964">
        <v>556639</v>
      </c>
      <c r="E2964">
        <v>7.7096655994720962</v>
      </c>
    </row>
    <row r="2965" spans="1:5" hidden="1" x14ac:dyDescent="0.25">
      <c r="A2965" t="s">
        <v>224</v>
      </c>
      <c r="B2965" t="s">
        <v>11</v>
      </c>
      <c r="C2965">
        <v>14316</v>
      </c>
      <c r="D2965">
        <v>54714</v>
      </c>
      <c r="E2965">
        <v>20.738809213385483</v>
      </c>
    </row>
    <row r="2966" spans="1:5" hidden="1" x14ac:dyDescent="0.25">
      <c r="A2966" t="s">
        <v>224</v>
      </c>
      <c r="B2966" t="s">
        <v>12</v>
      </c>
      <c r="C2966">
        <v>26767</v>
      </c>
      <c r="D2966">
        <v>68051</v>
      </c>
      <c r="E2966">
        <v>28.229871965238669</v>
      </c>
    </row>
    <row r="2967" spans="1:5" hidden="1" x14ac:dyDescent="0.25">
      <c r="A2967" t="s">
        <v>224</v>
      </c>
      <c r="B2967" t="s">
        <v>13</v>
      </c>
      <c r="C2967">
        <v>4106</v>
      </c>
      <c r="D2967">
        <v>15123</v>
      </c>
      <c r="E2967">
        <v>21.353164491133185</v>
      </c>
    </row>
    <row r="2968" spans="1:5" hidden="1" x14ac:dyDescent="0.25">
      <c r="A2968" t="s">
        <v>224</v>
      </c>
      <c r="B2968" t="s">
        <v>14</v>
      </c>
      <c r="C2968">
        <v>4655</v>
      </c>
      <c r="D2968">
        <v>16883</v>
      </c>
      <c r="E2968">
        <v>21.612963134924321</v>
      </c>
    </row>
    <row r="2969" spans="1:5" hidden="1" x14ac:dyDescent="0.25">
      <c r="A2969" t="s">
        <v>224</v>
      </c>
      <c r="B2969" t="s">
        <v>15</v>
      </c>
      <c r="C2969">
        <v>32015</v>
      </c>
      <c r="D2969">
        <v>340295</v>
      </c>
      <c r="E2969">
        <v>8.5990169482420562</v>
      </c>
    </row>
    <row r="2970" spans="1:5" hidden="1" x14ac:dyDescent="0.25">
      <c r="A2970" t="s">
        <v>224</v>
      </c>
      <c r="B2970" t="s">
        <v>16</v>
      </c>
      <c r="C2970">
        <v>25623</v>
      </c>
      <c r="D2970">
        <v>118155</v>
      </c>
      <c r="E2970">
        <v>17.821224387597546</v>
      </c>
    </row>
    <row r="2971" spans="1:5" hidden="1" x14ac:dyDescent="0.25">
      <c r="A2971" t="s">
        <v>224</v>
      </c>
      <c r="B2971" t="s">
        <v>17</v>
      </c>
      <c r="C2971">
        <v>145</v>
      </c>
      <c r="D2971">
        <v>1702</v>
      </c>
      <c r="E2971">
        <v>7.8505684894423391</v>
      </c>
    </row>
    <row r="2972" spans="1:5" hidden="1" x14ac:dyDescent="0.25">
      <c r="A2972" t="s">
        <v>224</v>
      </c>
      <c r="B2972" t="s">
        <v>18</v>
      </c>
      <c r="C2972">
        <v>609</v>
      </c>
      <c r="D2972">
        <v>29009</v>
      </c>
      <c r="E2972">
        <v>2.0561820514551963</v>
      </c>
    </row>
    <row r="2973" spans="1:5" hidden="1" x14ac:dyDescent="0.25">
      <c r="A2973" t="s">
        <v>224</v>
      </c>
      <c r="B2973" t="s">
        <v>19</v>
      </c>
      <c r="C2973">
        <v>6843</v>
      </c>
      <c r="D2973">
        <v>34494</v>
      </c>
      <c r="E2973">
        <v>16.554176645620146</v>
      </c>
    </row>
    <row r="2974" spans="1:5" hidden="1" x14ac:dyDescent="0.25">
      <c r="A2974" t="s">
        <v>224</v>
      </c>
      <c r="B2974" t="s">
        <v>22</v>
      </c>
      <c r="C2974">
        <v>1952</v>
      </c>
      <c r="D2974">
        <v>26430</v>
      </c>
      <c r="E2974">
        <v>6.877598477908534</v>
      </c>
    </row>
    <row r="2975" spans="1:5" hidden="1" x14ac:dyDescent="0.25">
      <c r="A2975" t="s">
        <v>224</v>
      </c>
      <c r="B2975" t="s">
        <v>23</v>
      </c>
      <c r="C2975">
        <v>50355</v>
      </c>
      <c r="D2975">
        <v>206312</v>
      </c>
      <c r="E2975">
        <v>19.618805689862739</v>
      </c>
    </row>
    <row r="2976" spans="1:5" hidden="1" x14ac:dyDescent="0.25">
      <c r="A2976" t="s">
        <v>224</v>
      </c>
      <c r="B2976" t="s">
        <v>24</v>
      </c>
      <c r="C2976">
        <v>17182</v>
      </c>
      <c r="D2976">
        <v>74368</v>
      </c>
      <c r="E2976">
        <v>18.767886400873842</v>
      </c>
    </row>
    <row r="2977" spans="1:5" hidden="1" x14ac:dyDescent="0.25">
      <c r="A2977" t="s">
        <v>224</v>
      </c>
      <c r="B2977" t="s">
        <v>25</v>
      </c>
      <c r="C2977">
        <v>3738</v>
      </c>
      <c r="D2977">
        <v>25720</v>
      </c>
      <c r="E2977">
        <v>12.689252495077739</v>
      </c>
    </row>
    <row r="2978" spans="1:5" hidden="1" x14ac:dyDescent="0.25">
      <c r="A2978" t="s">
        <v>224</v>
      </c>
      <c r="B2978" t="s">
        <v>26</v>
      </c>
      <c r="C2978">
        <v>4375</v>
      </c>
      <c r="D2978">
        <v>48036</v>
      </c>
      <c r="E2978">
        <v>8.3474843067295037</v>
      </c>
    </row>
    <row r="2979" spans="1:5" hidden="1" x14ac:dyDescent="0.25">
      <c r="A2979" t="s">
        <v>224</v>
      </c>
      <c r="B2979" t="s">
        <v>27</v>
      </c>
      <c r="C2979">
        <v>27660</v>
      </c>
      <c r="D2979">
        <v>128908</v>
      </c>
      <c r="E2979">
        <v>17.666445250625927</v>
      </c>
    </row>
    <row r="2980" spans="1:5" hidden="1" x14ac:dyDescent="0.25">
      <c r="A2980" t="s">
        <v>224</v>
      </c>
      <c r="B2980" t="s">
        <v>28</v>
      </c>
      <c r="C2980">
        <v>60265</v>
      </c>
      <c r="D2980">
        <v>205353</v>
      </c>
      <c r="E2980">
        <v>22.688597911286131</v>
      </c>
    </row>
    <row r="2981" spans="1:5" hidden="1" x14ac:dyDescent="0.25">
      <c r="A2981" t="s">
        <v>224</v>
      </c>
      <c r="B2981" t="s">
        <v>29</v>
      </c>
      <c r="C2981">
        <v>20849</v>
      </c>
      <c r="D2981">
        <v>90080</v>
      </c>
      <c r="E2981">
        <v>18.79490484904759</v>
      </c>
    </row>
    <row r="2982" spans="1:5" hidden="1" x14ac:dyDescent="0.25">
      <c r="A2982" t="s">
        <v>224</v>
      </c>
      <c r="B2982" t="s">
        <v>30</v>
      </c>
      <c r="C2982">
        <v>1056</v>
      </c>
      <c r="D2982">
        <v>19546</v>
      </c>
      <c r="E2982">
        <v>5.125715949907776</v>
      </c>
    </row>
    <row r="2983" spans="1:5" hidden="1" x14ac:dyDescent="0.25">
      <c r="A2983" t="s">
        <v>224</v>
      </c>
      <c r="B2983" t="s">
        <v>31</v>
      </c>
      <c r="C2983">
        <v>46488</v>
      </c>
      <c r="D2983">
        <v>158373</v>
      </c>
      <c r="E2983">
        <v>22.692459765401907</v>
      </c>
    </row>
    <row r="2984" spans="1:5" hidden="1" x14ac:dyDescent="0.25">
      <c r="A2984" t="s">
        <v>224</v>
      </c>
      <c r="B2984" t="s">
        <v>20</v>
      </c>
      <c r="C2984">
        <v>7468</v>
      </c>
      <c r="D2984">
        <v>69650</v>
      </c>
      <c r="E2984">
        <v>9.6838610959827793</v>
      </c>
    </row>
    <row r="2985" spans="1:5" hidden="1" x14ac:dyDescent="0.25">
      <c r="A2985" t="s">
        <v>224</v>
      </c>
      <c r="B2985" t="s">
        <v>32</v>
      </c>
      <c r="C2985">
        <v>7425</v>
      </c>
      <c r="D2985">
        <v>69734</v>
      </c>
      <c r="E2985">
        <v>9.6229863010147874</v>
      </c>
    </row>
    <row r="2986" spans="1:5" hidden="1" x14ac:dyDescent="0.25">
      <c r="A2986" t="s">
        <v>224</v>
      </c>
      <c r="B2986" t="s">
        <v>33</v>
      </c>
      <c r="C2986">
        <v>14</v>
      </c>
      <c r="D2986">
        <v>210</v>
      </c>
      <c r="E2986">
        <v>6.25</v>
      </c>
    </row>
    <row r="2987" spans="1:5" hidden="1" x14ac:dyDescent="0.25">
      <c r="A2987" t="s">
        <v>224</v>
      </c>
      <c r="B2987" t="s">
        <v>34</v>
      </c>
      <c r="C2987">
        <v>6569</v>
      </c>
      <c r="D2987">
        <v>59525</v>
      </c>
      <c r="E2987">
        <v>9.938874935697644</v>
      </c>
    </row>
    <row r="2988" spans="1:5" hidden="1" x14ac:dyDescent="0.25">
      <c r="A2988" t="s">
        <v>224</v>
      </c>
      <c r="B2988" t="s">
        <v>35</v>
      </c>
      <c r="C2988">
        <v>451</v>
      </c>
      <c r="D2988">
        <v>13077</v>
      </c>
      <c r="E2988">
        <v>3.3338261383796572</v>
      </c>
    </row>
    <row r="2989" spans="1:5" hidden="1" x14ac:dyDescent="0.25">
      <c r="A2989" t="s">
        <v>224</v>
      </c>
      <c r="B2989" t="s">
        <v>21</v>
      </c>
      <c r="C2989">
        <v>9948</v>
      </c>
      <c r="D2989">
        <v>108492</v>
      </c>
      <c r="E2989">
        <v>8.3991894630192512</v>
      </c>
    </row>
    <row r="2990" spans="1:5" hidden="1" x14ac:dyDescent="0.25">
      <c r="A2990" t="s">
        <v>224</v>
      </c>
      <c r="B2990" t="s">
        <v>38</v>
      </c>
      <c r="C2990">
        <v>1033</v>
      </c>
      <c r="D2990">
        <v>24503</v>
      </c>
      <c r="E2990">
        <v>4.0452694235588966</v>
      </c>
    </row>
    <row r="2991" spans="1:5" hidden="1" x14ac:dyDescent="0.25">
      <c r="A2991" t="s">
        <v>224</v>
      </c>
      <c r="B2991" t="s">
        <v>39</v>
      </c>
      <c r="C2991">
        <v>3374</v>
      </c>
      <c r="D2991">
        <v>20257</v>
      </c>
      <c r="E2991">
        <v>14.277855359485422</v>
      </c>
    </row>
    <row r="2992" spans="1:5" hidden="1" x14ac:dyDescent="0.25">
      <c r="A2992" t="s">
        <v>224</v>
      </c>
      <c r="B2992" t="s">
        <v>40</v>
      </c>
      <c r="C2992">
        <v>2010</v>
      </c>
      <c r="D2992">
        <v>18736</v>
      </c>
      <c r="E2992">
        <v>9.6886146727079918</v>
      </c>
    </row>
    <row r="2993" spans="1:5" hidden="1" x14ac:dyDescent="0.25">
      <c r="A2993" t="s">
        <v>224</v>
      </c>
      <c r="B2993" t="s">
        <v>36</v>
      </c>
      <c r="C2993">
        <v>116264</v>
      </c>
      <c r="D2993">
        <v>125054</v>
      </c>
      <c r="E2993">
        <v>48.178751688643203</v>
      </c>
    </row>
    <row r="2994" spans="1:5" hidden="1" x14ac:dyDescent="0.25">
      <c r="A2994" t="s">
        <v>224</v>
      </c>
      <c r="B2994" t="s">
        <v>41</v>
      </c>
      <c r="C2994">
        <v>2974</v>
      </c>
      <c r="D2994">
        <v>58771</v>
      </c>
      <c r="E2994">
        <v>4.8165843388128593</v>
      </c>
    </row>
    <row r="2995" spans="1:5" hidden="1" x14ac:dyDescent="0.25">
      <c r="A2995" t="s">
        <v>224</v>
      </c>
      <c r="B2995" t="s">
        <v>42</v>
      </c>
      <c r="C2995">
        <v>4898</v>
      </c>
      <c r="D2995">
        <v>36130</v>
      </c>
      <c r="E2995">
        <v>11.938188554158135</v>
      </c>
    </row>
    <row r="2996" spans="1:5" hidden="1" x14ac:dyDescent="0.25">
      <c r="A2996" t="s">
        <v>224</v>
      </c>
      <c r="B2996" t="s">
        <v>43</v>
      </c>
      <c r="C2996">
        <v>299691</v>
      </c>
      <c r="D2996">
        <v>572790</v>
      </c>
      <c r="E2996">
        <v>34.349286689337646</v>
      </c>
    </row>
    <row r="2997" spans="1:5" hidden="1" x14ac:dyDescent="0.25">
      <c r="A2997" t="s">
        <v>224</v>
      </c>
      <c r="B2997" t="s">
        <v>37</v>
      </c>
      <c r="C2997">
        <v>17303</v>
      </c>
      <c r="D2997">
        <v>111605</v>
      </c>
      <c r="E2997">
        <v>13.422751109318273</v>
      </c>
    </row>
    <row r="2998" spans="1:5" hidden="1" x14ac:dyDescent="0.25">
      <c r="A2998" t="s">
        <v>224</v>
      </c>
      <c r="B2998" t="s">
        <v>44</v>
      </c>
      <c r="C2998">
        <v>3473</v>
      </c>
      <c r="D2998">
        <v>57794</v>
      </c>
      <c r="E2998">
        <v>5.6686307473844</v>
      </c>
    </row>
    <row r="2999" spans="1:5" hidden="1" x14ac:dyDescent="0.25">
      <c r="A2999" t="s">
        <v>224</v>
      </c>
      <c r="B2999" t="s">
        <v>45</v>
      </c>
      <c r="C2999">
        <v>2446</v>
      </c>
      <c r="D2999">
        <v>52026</v>
      </c>
      <c r="E2999">
        <v>4.4903803789102659</v>
      </c>
    </row>
    <row r="3000" spans="1:5" hidden="1" x14ac:dyDescent="0.25">
      <c r="A3000" t="s">
        <v>224</v>
      </c>
      <c r="B3000" t="s">
        <v>46</v>
      </c>
      <c r="C3000">
        <v>44366</v>
      </c>
      <c r="D3000">
        <v>170517</v>
      </c>
      <c r="E3000">
        <v>20.646584420358984</v>
      </c>
    </row>
    <row r="3001" spans="1:5" hidden="1" x14ac:dyDescent="0.25">
      <c r="A3001" t="s">
        <v>224</v>
      </c>
      <c r="B3001" t="s">
        <v>47</v>
      </c>
      <c r="C3001">
        <v>1433</v>
      </c>
      <c r="D3001">
        <v>9313</v>
      </c>
      <c r="E3001">
        <v>13.335194490973384</v>
      </c>
    </row>
    <row r="3002" spans="1:5" hidden="1" x14ac:dyDescent="0.25">
      <c r="A3002" t="s">
        <v>224</v>
      </c>
      <c r="B3002" t="s">
        <v>48</v>
      </c>
      <c r="C3002">
        <v>8668</v>
      </c>
      <c r="D3002">
        <v>48143</v>
      </c>
      <c r="E3002">
        <v>15.257608561722202</v>
      </c>
    </row>
    <row r="3003" spans="1:5" hidden="1" x14ac:dyDescent="0.25">
      <c r="A3003" t="s">
        <v>224</v>
      </c>
      <c r="B3003" t="s">
        <v>49</v>
      </c>
      <c r="C3003">
        <v>5881</v>
      </c>
      <c r="D3003">
        <v>48336</v>
      </c>
      <c r="E3003">
        <v>10.847151262519136</v>
      </c>
    </row>
    <row r="3004" spans="1:5" hidden="1" x14ac:dyDescent="0.25">
      <c r="A3004" t="s">
        <v>224</v>
      </c>
      <c r="B3004" t="s">
        <v>50</v>
      </c>
      <c r="C3004">
        <v>2373</v>
      </c>
      <c r="D3004">
        <v>14460</v>
      </c>
      <c r="E3004">
        <v>14.09730885760114</v>
      </c>
    </row>
    <row r="3005" spans="1:5" hidden="1" x14ac:dyDescent="0.25">
      <c r="A3005" t="s">
        <v>224</v>
      </c>
      <c r="B3005" t="s">
        <v>51</v>
      </c>
      <c r="C3005">
        <v>10366</v>
      </c>
      <c r="D3005">
        <v>158183</v>
      </c>
      <c r="E3005">
        <v>6.1501403152792369</v>
      </c>
    </row>
    <row r="3006" spans="1:5" hidden="1" x14ac:dyDescent="0.25">
      <c r="A3006" t="s">
        <v>224</v>
      </c>
      <c r="B3006" t="s">
        <v>52</v>
      </c>
      <c r="C3006">
        <v>27054</v>
      </c>
      <c r="D3006">
        <v>287736</v>
      </c>
      <c r="E3006">
        <v>8.594300962546459</v>
      </c>
    </row>
    <row r="3007" spans="1:5" hidden="1" x14ac:dyDescent="0.25">
      <c r="A3007" t="s">
        <v>224</v>
      </c>
      <c r="B3007" t="s">
        <v>53</v>
      </c>
      <c r="C3007">
        <v>4495</v>
      </c>
      <c r="D3007">
        <v>101283</v>
      </c>
      <c r="E3007">
        <v>4.2494658624666757</v>
      </c>
    </row>
    <row r="3008" spans="1:5" hidden="1" x14ac:dyDescent="0.25">
      <c r="A3008" t="s">
        <v>224</v>
      </c>
      <c r="B3008" t="s">
        <v>54</v>
      </c>
      <c r="C3008">
        <v>14961</v>
      </c>
      <c r="D3008">
        <v>70979</v>
      </c>
      <c r="E3008">
        <v>17.408657202699558</v>
      </c>
    </row>
    <row r="3009" spans="1:5" hidden="1" x14ac:dyDescent="0.25">
      <c r="A3009" t="s">
        <v>224</v>
      </c>
      <c r="B3009" t="s">
        <v>55</v>
      </c>
      <c r="C3009">
        <v>62</v>
      </c>
      <c r="D3009">
        <v>732</v>
      </c>
      <c r="E3009">
        <v>7.8085642317380355</v>
      </c>
    </row>
    <row r="3010" spans="1:5" hidden="1" x14ac:dyDescent="0.25">
      <c r="A3010" t="s">
        <v>224</v>
      </c>
      <c r="B3010" t="s">
        <v>56</v>
      </c>
      <c r="C3010">
        <v>866</v>
      </c>
      <c r="D3010">
        <v>14155</v>
      </c>
      <c r="E3010">
        <v>5.7652619665801215</v>
      </c>
    </row>
    <row r="3011" spans="1:5" hidden="1" x14ac:dyDescent="0.25">
      <c r="A3011" t="s">
        <v>224</v>
      </c>
      <c r="B3011" t="s">
        <v>57</v>
      </c>
      <c r="C3011">
        <v>15371</v>
      </c>
      <c r="D3011">
        <v>198707</v>
      </c>
      <c r="E3011">
        <v>7.1800932370444421</v>
      </c>
    </row>
    <row r="3012" spans="1:5" x14ac:dyDescent="0.25">
      <c r="A3012" t="s">
        <v>224</v>
      </c>
      <c r="B3012" t="s">
        <v>58</v>
      </c>
      <c r="C3012">
        <v>7660</v>
      </c>
      <c r="D3012">
        <v>66630</v>
      </c>
      <c r="E3012">
        <v>10.310943599407727</v>
      </c>
    </row>
    <row r="3013" spans="1:5" hidden="1" x14ac:dyDescent="0.25">
      <c r="A3013" t="s">
        <v>224</v>
      </c>
      <c r="B3013" t="s">
        <v>59</v>
      </c>
      <c r="C3013">
        <v>1095</v>
      </c>
      <c r="D3013">
        <v>41976</v>
      </c>
      <c r="E3013">
        <v>2.5423138538691927</v>
      </c>
    </row>
    <row r="3014" spans="1:5" hidden="1" x14ac:dyDescent="0.25">
      <c r="A3014" t="s">
        <v>224</v>
      </c>
      <c r="B3014" t="s">
        <v>60</v>
      </c>
      <c r="C3014">
        <v>544</v>
      </c>
      <c r="D3014">
        <v>8681</v>
      </c>
      <c r="E3014">
        <v>5.897018970189702</v>
      </c>
    </row>
    <row r="3015" spans="1:5" hidden="1" x14ac:dyDescent="0.25">
      <c r="A3015" t="s">
        <v>223</v>
      </c>
      <c r="B3015" t="s">
        <v>5</v>
      </c>
      <c r="C3015">
        <v>355</v>
      </c>
      <c r="D3015">
        <v>18764</v>
      </c>
      <c r="E3015">
        <v>1.8567916732046656</v>
      </c>
    </row>
    <row r="3016" spans="1:5" hidden="1" x14ac:dyDescent="0.25">
      <c r="A3016" t="s">
        <v>223</v>
      </c>
      <c r="B3016" t="s">
        <v>6</v>
      </c>
      <c r="C3016">
        <v>7019</v>
      </c>
      <c r="D3016">
        <v>80177</v>
      </c>
      <c r="E3016">
        <v>8.0496811780356889</v>
      </c>
    </row>
    <row r="3017" spans="1:5" hidden="1" x14ac:dyDescent="0.25">
      <c r="A3017" t="s">
        <v>223</v>
      </c>
      <c r="B3017" t="s">
        <v>7</v>
      </c>
      <c r="C3017">
        <v>3255</v>
      </c>
      <c r="D3017">
        <v>45124</v>
      </c>
      <c r="E3017">
        <v>6.7281258397238473</v>
      </c>
    </row>
    <row r="3018" spans="1:5" hidden="1" x14ac:dyDescent="0.25">
      <c r="A3018" t="s">
        <v>223</v>
      </c>
      <c r="B3018" t="s">
        <v>8</v>
      </c>
      <c r="C3018">
        <v>0</v>
      </c>
      <c r="D3018">
        <v>3</v>
      </c>
      <c r="E3018">
        <v>0</v>
      </c>
    </row>
    <row r="3019" spans="1:5" hidden="1" x14ac:dyDescent="0.25">
      <c r="A3019" t="s">
        <v>223</v>
      </c>
      <c r="B3019" t="s">
        <v>9</v>
      </c>
      <c r="C3019">
        <v>7648</v>
      </c>
      <c r="D3019">
        <v>64138</v>
      </c>
      <c r="E3019">
        <v>10.653887944724598</v>
      </c>
    </row>
    <row r="3020" spans="1:5" hidden="1" x14ac:dyDescent="0.25">
      <c r="A3020" t="s">
        <v>223</v>
      </c>
      <c r="B3020" t="s">
        <v>10</v>
      </c>
      <c r="C3020">
        <v>48917</v>
      </c>
      <c r="D3020">
        <v>576420</v>
      </c>
      <c r="E3020">
        <v>7.8225021068639791</v>
      </c>
    </row>
    <row r="3021" spans="1:5" hidden="1" x14ac:dyDescent="0.25">
      <c r="A3021" t="s">
        <v>223</v>
      </c>
      <c r="B3021" t="s">
        <v>11</v>
      </c>
      <c r="C3021">
        <v>14758</v>
      </c>
      <c r="D3021">
        <v>56301</v>
      </c>
      <c r="E3021">
        <v>20.768657031480885</v>
      </c>
    </row>
    <row r="3022" spans="1:5" hidden="1" x14ac:dyDescent="0.25">
      <c r="A3022" t="s">
        <v>223</v>
      </c>
      <c r="B3022" t="s">
        <v>12</v>
      </c>
      <c r="C3022">
        <v>27700</v>
      </c>
      <c r="D3022">
        <v>69433</v>
      </c>
      <c r="E3022">
        <v>28.517599579957377</v>
      </c>
    </row>
    <row r="3023" spans="1:5" hidden="1" x14ac:dyDescent="0.25">
      <c r="A3023" t="s">
        <v>223</v>
      </c>
      <c r="B3023" t="s">
        <v>13</v>
      </c>
      <c r="C3023">
        <v>4323</v>
      </c>
      <c r="D3023">
        <v>15756</v>
      </c>
      <c r="E3023">
        <v>21.529956671148962</v>
      </c>
    </row>
    <row r="3024" spans="1:5" hidden="1" x14ac:dyDescent="0.25">
      <c r="A3024" t="s">
        <v>223</v>
      </c>
      <c r="B3024" t="s">
        <v>14</v>
      </c>
      <c r="C3024">
        <v>4734</v>
      </c>
      <c r="D3024">
        <v>17086</v>
      </c>
      <c r="E3024">
        <v>21.695692025664528</v>
      </c>
    </row>
    <row r="3025" spans="1:5" hidden="1" x14ac:dyDescent="0.25">
      <c r="A3025" t="s">
        <v>223</v>
      </c>
      <c r="B3025" t="s">
        <v>15</v>
      </c>
      <c r="C3025">
        <v>32529</v>
      </c>
      <c r="D3025">
        <v>348715</v>
      </c>
      <c r="E3025">
        <v>8.5323310006190258</v>
      </c>
    </row>
    <row r="3026" spans="1:5" hidden="1" x14ac:dyDescent="0.25">
      <c r="A3026" t="s">
        <v>223</v>
      </c>
      <c r="B3026" t="s">
        <v>16</v>
      </c>
      <c r="C3026">
        <v>26155</v>
      </c>
      <c r="D3026">
        <v>122889</v>
      </c>
      <c r="E3026">
        <v>17.548509165078769</v>
      </c>
    </row>
    <row r="3027" spans="1:5" hidden="1" x14ac:dyDescent="0.25">
      <c r="A3027" t="s">
        <v>223</v>
      </c>
      <c r="B3027" t="s">
        <v>17</v>
      </c>
      <c r="C3027">
        <v>146</v>
      </c>
      <c r="D3027">
        <v>1962</v>
      </c>
      <c r="E3027">
        <v>6.9259962049335861</v>
      </c>
    </row>
    <row r="3028" spans="1:5" hidden="1" x14ac:dyDescent="0.25">
      <c r="A3028" t="s">
        <v>223</v>
      </c>
      <c r="B3028" t="s">
        <v>18</v>
      </c>
      <c r="C3028">
        <v>613</v>
      </c>
      <c r="D3028">
        <v>30027</v>
      </c>
      <c r="E3028">
        <v>2.0006527415143602</v>
      </c>
    </row>
    <row r="3029" spans="1:5" hidden="1" x14ac:dyDescent="0.25">
      <c r="A3029" t="s">
        <v>223</v>
      </c>
      <c r="B3029" t="s">
        <v>19</v>
      </c>
      <c r="C3029">
        <v>7145</v>
      </c>
      <c r="D3029">
        <v>35522</v>
      </c>
      <c r="E3029">
        <v>16.745962922164669</v>
      </c>
    </row>
    <row r="3030" spans="1:5" hidden="1" x14ac:dyDescent="0.25">
      <c r="A3030" t="s">
        <v>223</v>
      </c>
      <c r="B3030" t="s">
        <v>22</v>
      </c>
      <c r="C3030">
        <v>1984</v>
      </c>
      <c r="D3030">
        <v>26862</v>
      </c>
      <c r="E3030">
        <v>6.8779033488178598</v>
      </c>
    </row>
    <row r="3031" spans="1:5" hidden="1" x14ac:dyDescent="0.25">
      <c r="A3031" t="s">
        <v>223</v>
      </c>
      <c r="B3031" t="s">
        <v>23</v>
      </c>
      <c r="C3031">
        <v>52918</v>
      </c>
      <c r="D3031">
        <v>216949</v>
      </c>
      <c r="E3031">
        <v>19.608918467244976</v>
      </c>
    </row>
    <row r="3032" spans="1:5" hidden="1" x14ac:dyDescent="0.25">
      <c r="A3032" t="s">
        <v>223</v>
      </c>
      <c r="B3032" t="s">
        <v>24</v>
      </c>
      <c r="C3032">
        <v>17835</v>
      </c>
      <c r="D3032">
        <v>77163</v>
      </c>
      <c r="E3032">
        <v>18.774079454304303</v>
      </c>
    </row>
    <row r="3033" spans="1:5" hidden="1" x14ac:dyDescent="0.25">
      <c r="A3033" t="s">
        <v>223</v>
      </c>
      <c r="B3033" t="s">
        <v>25</v>
      </c>
      <c r="C3033">
        <v>4238</v>
      </c>
      <c r="D3033">
        <v>27388</v>
      </c>
      <c r="E3033">
        <v>13.400366786820969</v>
      </c>
    </row>
    <row r="3034" spans="1:5" hidden="1" x14ac:dyDescent="0.25">
      <c r="A3034" t="s">
        <v>223</v>
      </c>
      <c r="B3034" t="s">
        <v>26</v>
      </c>
      <c r="C3034">
        <v>4539</v>
      </c>
      <c r="D3034">
        <v>49562</v>
      </c>
      <c r="E3034">
        <v>8.3898634036339441</v>
      </c>
    </row>
    <row r="3035" spans="1:5" hidden="1" x14ac:dyDescent="0.25">
      <c r="A3035" t="s">
        <v>223</v>
      </c>
      <c r="B3035" t="s">
        <v>27</v>
      </c>
      <c r="C3035">
        <v>28001</v>
      </c>
      <c r="D3035">
        <v>133308</v>
      </c>
      <c r="E3035">
        <v>17.358609872976711</v>
      </c>
    </row>
    <row r="3036" spans="1:5" hidden="1" x14ac:dyDescent="0.25">
      <c r="A3036" t="s">
        <v>223</v>
      </c>
      <c r="B3036" t="s">
        <v>28</v>
      </c>
      <c r="C3036">
        <v>62205</v>
      </c>
      <c r="D3036">
        <v>213442</v>
      </c>
      <c r="E3036">
        <v>22.566906224265093</v>
      </c>
    </row>
    <row r="3037" spans="1:5" hidden="1" x14ac:dyDescent="0.25">
      <c r="A3037" t="s">
        <v>223</v>
      </c>
      <c r="B3037" t="s">
        <v>29</v>
      </c>
      <c r="C3037">
        <v>21742</v>
      </c>
      <c r="D3037">
        <v>92617</v>
      </c>
      <c r="E3037">
        <v>19.012058517475669</v>
      </c>
    </row>
    <row r="3038" spans="1:5" hidden="1" x14ac:dyDescent="0.25">
      <c r="A3038" t="s">
        <v>223</v>
      </c>
      <c r="B3038" t="s">
        <v>30</v>
      </c>
      <c r="C3038">
        <v>1095</v>
      </c>
      <c r="D3038">
        <v>19546</v>
      </c>
      <c r="E3038">
        <v>5.3049755341310982</v>
      </c>
    </row>
    <row r="3039" spans="1:5" hidden="1" x14ac:dyDescent="0.25">
      <c r="A3039" t="s">
        <v>223</v>
      </c>
      <c r="B3039" t="s">
        <v>31</v>
      </c>
      <c r="C3039">
        <v>47505</v>
      </c>
      <c r="D3039">
        <v>168944</v>
      </c>
      <c r="E3039">
        <v>21.947433344575394</v>
      </c>
    </row>
    <row r="3040" spans="1:5" hidden="1" x14ac:dyDescent="0.25">
      <c r="A3040" t="s">
        <v>223</v>
      </c>
      <c r="B3040" t="s">
        <v>20</v>
      </c>
      <c r="C3040">
        <v>8116</v>
      </c>
      <c r="D3040">
        <v>73349</v>
      </c>
      <c r="E3040">
        <v>9.9625606088504259</v>
      </c>
    </row>
    <row r="3041" spans="1:5" hidden="1" x14ac:dyDescent="0.25">
      <c r="A3041" t="s">
        <v>223</v>
      </c>
      <c r="B3041" t="s">
        <v>32</v>
      </c>
      <c r="C3041">
        <v>7562</v>
      </c>
      <c r="D3041">
        <v>73125</v>
      </c>
      <c r="E3041">
        <v>9.3720177971668299</v>
      </c>
    </row>
    <row r="3042" spans="1:5" hidden="1" x14ac:dyDescent="0.25">
      <c r="A3042" t="s">
        <v>223</v>
      </c>
      <c r="B3042" t="s">
        <v>33</v>
      </c>
      <c r="C3042">
        <v>14</v>
      </c>
      <c r="D3042">
        <v>585</v>
      </c>
      <c r="E3042">
        <v>2.337228714524207</v>
      </c>
    </row>
    <row r="3043" spans="1:5" hidden="1" x14ac:dyDescent="0.25">
      <c r="A3043" t="s">
        <v>223</v>
      </c>
      <c r="B3043" t="s">
        <v>34</v>
      </c>
      <c r="C3043">
        <v>6815</v>
      </c>
      <c r="D3043">
        <v>59525</v>
      </c>
      <c r="E3043">
        <v>10.272836900813989</v>
      </c>
    </row>
    <row r="3044" spans="1:5" hidden="1" x14ac:dyDescent="0.25">
      <c r="A3044" t="s">
        <v>223</v>
      </c>
      <c r="B3044" t="s">
        <v>35</v>
      </c>
      <c r="C3044">
        <v>453</v>
      </c>
      <c r="D3044">
        <v>13461</v>
      </c>
      <c r="E3044">
        <v>3.2557136696852091</v>
      </c>
    </row>
    <row r="3045" spans="1:5" hidden="1" x14ac:dyDescent="0.25">
      <c r="A3045" t="s">
        <v>223</v>
      </c>
      <c r="B3045" t="s">
        <v>21</v>
      </c>
      <c r="C3045">
        <v>10509</v>
      </c>
      <c r="D3045">
        <v>117527</v>
      </c>
      <c r="E3045">
        <v>8.2078477928082734</v>
      </c>
    </row>
    <row r="3046" spans="1:5" hidden="1" x14ac:dyDescent="0.25">
      <c r="A3046" t="s">
        <v>223</v>
      </c>
      <c r="B3046" t="s">
        <v>38</v>
      </c>
      <c r="C3046">
        <v>1067</v>
      </c>
      <c r="D3046">
        <v>26393</v>
      </c>
      <c r="E3046">
        <v>3.8856518572469043</v>
      </c>
    </row>
    <row r="3047" spans="1:5" hidden="1" x14ac:dyDescent="0.25">
      <c r="A3047" t="s">
        <v>223</v>
      </c>
      <c r="B3047" t="s">
        <v>39</v>
      </c>
      <c r="C3047">
        <v>3784</v>
      </c>
      <c r="D3047">
        <v>21537</v>
      </c>
      <c r="E3047">
        <v>14.944117530903203</v>
      </c>
    </row>
    <row r="3048" spans="1:5" hidden="1" x14ac:dyDescent="0.25">
      <c r="A3048" t="s">
        <v>223</v>
      </c>
      <c r="B3048" t="s">
        <v>40</v>
      </c>
      <c r="C3048">
        <v>2054</v>
      </c>
      <c r="D3048">
        <v>19867</v>
      </c>
      <c r="E3048">
        <v>9.3700104922220699</v>
      </c>
    </row>
    <row r="3049" spans="1:5" hidden="1" x14ac:dyDescent="0.25">
      <c r="A3049" t="s">
        <v>223</v>
      </c>
      <c r="B3049" t="s">
        <v>36</v>
      </c>
      <c r="C3049">
        <v>118652</v>
      </c>
      <c r="D3049">
        <v>129266</v>
      </c>
      <c r="E3049">
        <v>47.859372857154383</v>
      </c>
    </row>
    <row r="3050" spans="1:5" hidden="1" x14ac:dyDescent="0.25">
      <c r="A3050" t="s">
        <v>223</v>
      </c>
      <c r="B3050" t="s">
        <v>41</v>
      </c>
      <c r="C3050">
        <v>3213</v>
      </c>
      <c r="D3050">
        <v>61872</v>
      </c>
      <c r="E3050">
        <v>4.9366213413228852</v>
      </c>
    </row>
    <row r="3051" spans="1:5" hidden="1" x14ac:dyDescent="0.25">
      <c r="A3051" t="s">
        <v>223</v>
      </c>
      <c r="B3051" t="s">
        <v>42</v>
      </c>
      <c r="C3051">
        <v>4998</v>
      </c>
      <c r="D3051">
        <v>36988</v>
      </c>
      <c r="E3051">
        <v>11.903967989329777</v>
      </c>
    </row>
    <row r="3052" spans="1:5" hidden="1" x14ac:dyDescent="0.25">
      <c r="A3052" t="s">
        <v>223</v>
      </c>
      <c r="B3052" t="s">
        <v>43</v>
      </c>
      <c r="C3052">
        <v>304372</v>
      </c>
      <c r="D3052">
        <v>596264</v>
      </c>
      <c r="E3052">
        <v>33.795229149179022</v>
      </c>
    </row>
    <row r="3053" spans="1:5" hidden="1" x14ac:dyDescent="0.25">
      <c r="A3053" t="s">
        <v>223</v>
      </c>
      <c r="B3053" t="s">
        <v>37</v>
      </c>
      <c r="C3053">
        <v>18027</v>
      </c>
      <c r="D3053">
        <v>115863</v>
      </c>
      <c r="E3053">
        <v>13.46403764284114</v>
      </c>
    </row>
    <row r="3054" spans="1:5" hidden="1" x14ac:dyDescent="0.25">
      <c r="A3054" t="s">
        <v>223</v>
      </c>
      <c r="B3054" t="s">
        <v>44</v>
      </c>
      <c r="C3054">
        <v>3618</v>
      </c>
      <c r="D3054">
        <v>59804</v>
      </c>
      <c r="E3054">
        <v>5.7046450758411904</v>
      </c>
    </row>
    <row r="3055" spans="1:5" hidden="1" x14ac:dyDescent="0.25">
      <c r="A3055" t="s">
        <v>223</v>
      </c>
      <c r="B3055" t="s">
        <v>45</v>
      </c>
      <c r="C3055">
        <v>2510</v>
      </c>
      <c r="D3055">
        <v>53522</v>
      </c>
      <c r="E3055">
        <v>4.4795830953740721</v>
      </c>
    </row>
    <row r="3056" spans="1:5" hidden="1" x14ac:dyDescent="0.25">
      <c r="A3056" t="s">
        <v>223</v>
      </c>
      <c r="B3056" t="s">
        <v>46</v>
      </c>
      <c r="C3056">
        <v>45763</v>
      </c>
      <c r="D3056">
        <v>175602</v>
      </c>
      <c r="E3056">
        <v>20.673096469631606</v>
      </c>
    </row>
    <row r="3057" spans="1:5" hidden="1" x14ac:dyDescent="0.25">
      <c r="A3057" t="s">
        <v>223</v>
      </c>
      <c r="B3057" t="s">
        <v>47</v>
      </c>
      <c r="C3057">
        <v>1539</v>
      </c>
      <c r="D3057">
        <v>9313</v>
      </c>
      <c r="E3057">
        <v>14.181717655731664</v>
      </c>
    </row>
    <row r="3058" spans="1:5" hidden="1" x14ac:dyDescent="0.25">
      <c r="A3058" t="s">
        <v>223</v>
      </c>
      <c r="B3058" t="s">
        <v>48</v>
      </c>
      <c r="C3058">
        <v>9016</v>
      </c>
      <c r="D3058">
        <v>50100</v>
      </c>
      <c r="E3058">
        <v>15.251370187428106</v>
      </c>
    </row>
    <row r="3059" spans="1:5" hidden="1" x14ac:dyDescent="0.25">
      <c r="A3059" t="s">
        <v>223</v>
      </c>
      <c r="B3059" t="s">
        <v>49</v>
      </c>
      <c r="C3059">
        <v>6095</v>
      </c>
      <c r="D3059">
        <v>50417</v>
      </c>
      <c r="E3059">
        <v>10.785319932049831</v>
      </c>
    </row>
    <row r="3060" spans="1:5" hidden="1" x14ac:dyDescent="0.25">
      <c r="A3060" t="s">
        <v>223</v>
      </c>
      <c r="B3060" t="s">
        <v>50</v>
      </c>
      <c r="C3060">
        <v>2449</v>
      </c>
      <c r="D3060">
        <v>14579</v>
      </c>
      <c r="E3060">
        <v>14.382194033356823</v>
      </c>
    </row>
    <row r="3061" spans="1:5" hidden="1" x14ac:dyDescent="0.25">
      <c r="A3061" t="s">
        <v>223</v>
      </c>
      <c r="B3061" t="s">
        <v>51</v>
      </c>
      <c r="C3061">
        <v>10735</v>
      </c>
      <c r="D3061">
        <v>166891</v>
      </c>
      <c r="E3061">
        <v>6.0435972211275377</v>
      </c>
    </row>
    <row r="3062" spans="1:5" hidden="1" x14ac:dyDescent="0.25">
      <c r="A3062" t="s">
        <v>223</v>
      </c>
      <c r="B3062" t="s">
        <v>52</v>
      </c>
      <c r="C3062">
        <v>28087</v>
      </c>
      <c r="D3062">
        <v>302213</v>
      </c>
      <c r="E3062">
        <v>8.5034816833181956</v>
      </c>
    </row>
    <row r="3063" spans="1:5" hidden="1" x14ac:dyDescent="0.25">
      <c r="A3063" t="s">
        <v>223</v>
      </c>
      <c r="B3063" t="s">
        <v>53</v>
      </c>
      <c r="C3063">
        <v>4672</v>
      </c>
      <c r="D3063">
        <v>103829</v>
      </c>
      <c r="E3063">
        <v>4.3059510972249102</v>
      </c>
    </row>
    <row r="3064" spans="1:5" hidden="1" x14ac:dyDescent="0.25">
      <c r="A3064" t="s">
        <v>223</v>
      </c>
      <c r="B3064" t="s">
        <v>54</v>
      </c>
      <c r="C3064">
        <v>15846</v>
      </c>
      <c r="D3064">
        <v>75663</v>
      </c>
      <c r="E3064">
        <v>17.316329541356588</v>
      </c>
    </row>
    <row r="3065" spans="1:5" hidden="1" x14ac:dyDescent="0.25">
      <c r="A3065" t="s">
        <v>223</v>
      </c>
      <c r="B3065" t="s">
        <v>55</v>
      </c>
      <c r="C3065">
        <v>66</v>
      </c>
      <c r="D3065">
        <v>807</v>
      </c>
      <c r="E3065">
        <v>7.5601374570446733</v>
      </c>
    </row>
    <row r="3066" spans="1:5" hidden="1" x14ac:dyDescent="0.25">
      <c r="A3066" t="s">
        <v>223</v>
      </c>
      <c r="B3066" t="s">
        <v>56</v>
      </c>
      <c r="C3066">
        <v>879</v>
      </c>
      <c r="D3066">
        <v>14357</v>
      </c>
      <c r="E3066">
        <v>5.7692307692307692</v>
      </c>
    </row>
    <row r="3067" spans="1:5" hidden="1" x14ac:dyDescent="0.25">
      <c r="A3067" t="s">
        <v>223</v>
      </c>
      <c r="B3067" t="s">
        <v>57</v>
      </c>
      <c r="C3067">
        <v>15619</v>
      </c>
      <c r="D3067">
        <v>203985</v>
      </c>
      <c r="E3067">
        <v>7.1123476803701209</v>
      </c>
    </row>
    <row r="3068" spans="1:5" x14ac:dyDescent="0.25">
      <c r="A3068" t="s">
        <v>223</v>
      </c>
      <c r="B3068" t="s">
        <v>58</v>
      </c>
      <c r="C3068">
        <v>8052</v>
      </c>
      <c r="D3068">
        <v>69394</v>
      </c>
      <c r="E3068">
        <v>10.396921726105932</v>
      </c>
    </row>
    <row r="3069" spans="1:5" hidden="1" x14ac:dyDescent="0.25">
      <c r="A3069" t="s">
        <v>223</v>
      </c>
      <c r="B3069" t="s">
        <v>59</v>
      </c>
      <c r="C3069">
        <v>1118</v>
      </c>
      <c r="D3069">
        <v>43423</v>
      </c>
      <c r="E3069">
        <v>2.5100469230596527</v>
      </c>
    </row>
    <row r="3070" spans="1:5" hidden="1" x14ac:dyDescent="0.25">
      <c r="A3070" t="s">
        <v>223</v>
      </c>
      <c r="B3070" t="s">
        <v>60</v>
      </c>
      <c r="C3070">
        <v>559</v>
      </c>
      <c r="D3070">
        <v>8902</v>
      </c>
      <c r="E3070">
        <v>5.9084663354825073</v>
      </c>
    </row>
    <row r="3071" spans="1:5" hidden="1" x14ac:dyDescent="0.25">
      <c r="A3071" t="s">
        <v>222</v>
      </c>
      <c r="B3071" t="s">
        <v>5</v>
      </c>
      <c r="C3071">
        <v>364</v>
      </c>
      <c r="D3071">
        <v>19961</v>
      </c>
      <c r="E3071">
        <v>1.79089790897909</v>
      </c>
    </row>
    <row r="3072" spans="1:5" hidden="1" x14ac:dyDescent="0.25">
      <c r="A3072" t="s">
        <v>222</v>
      </c>
      <c r="B3072" t="s">
        <v>6</v>
      </c>
      <c r="C3072">
        <v>7158</v>
      </c>
      <c r="D3072">
        <v>84775</v>
      </c>
      <c r="E3072">
        <v>7.7861050982780942</v>
      </c>
    </row>
    <row r="3073" spans="1:5" hidden="1" x14ac:dyDescent="0.25">
      <c r="A3073" t="s">
        <v>222</v>
      </c>
      <c r="B3073" t="s">
        <v>7</v>
      </c>
      <c r="C3073">
        <v>3321</v>
      </c>
      <c r="D3073">
        <v>46355</v>
      </c>
      <c r="E3073">
        <v>6.6853208792978496</v>
      </c>
    </row>
    <row r="3074" spans="1:5" hidden="1" x14ac:dyDescent="0.25">
      <c r="A3074" t="s">
        <v>222</v>
      </c>
      <c r="B3074" t="s">
        <v>8</v>
      </c>
      <c r="C3074">
        <v>0</v>
      </c>
      <c r="D3074">
        <v>57</v>
      </c>
      <c r="E3074">
        <v>0</v>
      </c>
    </row>
    <row r="3075" spans="1:5" hidden="1" x14ac:dyDescent="0.25">
      <c r="A3075" t="s">
        <v>222</v>
      </c>
      <c r="B3075" t="s">
        <v>9</v>
      </c>
      <c r="C3075">
        <v>7962</v>
      </c>
      <c r="D3075">
        <v>66917</v>
      </c>
      <c r="E3075">
        <v>10.633154823114625</v>
      </c>
    </row>
    <row r="3076" spans="1:5" hidden="1" x14ac:dyDescent="0.25">
      <c r="A3076" t="s">
        <v>222</v>
      </c>
      <c r="B3076" t="s">
        <v>10</v>
      </c>
      <c r="C3076">
        <v>50442</v>
      </c>
      <c r="D3076">
        <v>604543</v>
      </c>
      <c r="E3076">
        <v>7.701245066680916</v>
      </c>
    </row>
    <row r="3077" spans="1:5" hidden="1" x14ac:dyDescent="0.25">
      <c r="A3077" t="s">
        <v>222</v>
      </c>
      <c r="B3077" t="s">
        <v>11</v>
      </c>
      <c r="C3077">
        <v>15284</v>
      </c>
      <c r="D3077">
        <v>57106</v>
      </c>
      <c r="E3077">
        <v>21.113413454897085</v>
      </c>
    </row>
    <row r="3078" spans="1:5" hidden="1" x14ac:dyDescent="0.25">
      <c r="A3078" t="s">
        <v>222</v>
      </c>
      <c r="B3078" t="s">
        <v>12</v>
      </c>
      <c r="C3078">
        <v>28764</v>
      </c>
      <c r="D3078">
        <v>71493</v>
      </c>
      <c r="E3078">
        <v>28.690266016338011</v>
      </c>
    </row>
    <row r="3079" spans="1:5" hidden="1" x14ac:dyDescent="0.25">
      <c r="A3079" t="s">
        <v>222</v>
      </c>
      <c r="B3079" t="s">
        <v>13</v>
      </c>
      <c r="C3079">
        <v>4658</v>
      </c>
      <c r="D3079">
        <v>16477</v>
      </c>
      <c r="E3079">
        <v>22.03927135083984</v>
      </c>
    </row>
    <row r="3080" spans="1:5" hidden="1" x14ac:dyDescent="0.25">
      <c r="A3080" t="s">
        <v>222</v>
      </c>
      <c r="B3080" t="s">
        <v>14</v>
      </c>
      <c r="C3080">
        <v>4918</v>
      </c>
      <c r="D3080">
        <v>17667</v>
      </c>
      <c r="E3080">
        <v>21.775514722160729</v>
      </c>
    </row>
    <row r="3081" spans="1:5" hidden="1" x14ac:dyDescent="0.25">
      <c r="A3081" t="s">
        <v>222</v>
      </c>
      <c r="B3081" t="s">
        <v>15</v>
      </c>
      <c r="C3081">
        <v>33506</v>
      </c>
      <c r="D3081">
        <v>367971</v>
      </c>
      <c r="E3081">
        <v>8.3456835634419893</v>
      </c>
    </row>
    <row r="3082" spans="1:5" hidden="1" x14ac:dyDescent="0.25">
      <c r="A3082" t="s">
        <v>222</v>
      </c>
      <c r="B3082" t="s">
        <v>16</v>
      </c>
      <c r="C3082">
        <v>27270</v>
      </c>
      <c r="D3082">
        <v>141097</v>
      </c>
      <c r="E3082">
        <v>16.196760647870427</v>
      </c>
    </row>
    <row r="3083" spans="1:5" hidden="1" x14ac:dyDescent="0.25">
      <c r="A3083" t="s">
        <v>222</v>
      </c>
      <c r="B3083" t="s">
        <v>17</v>
      </c>
      <c r="C3083">
        <v>146</v>
      </c>
      <c r="D3083">
        <v>2859</v>
      </c>
      <c r="E3083">
        <v>4.858569051580699</v>
      </c>
    </row>
    <row r="3084" spans="1:5" hidden="1" x14ac:dyDescent="0.25">
      <c r="A3084" t="s">
        <v>222</v>
      </c>
      <c r="B3084" t="s">
        <v>18</v>
      </c>
      <c r="C3084">
        <v>618</v>
      </c>
      <c r="D3084">
        <v>30476</v>
      </c>
      <c r="E3084">
        <v>1.987521708368174</v>
      </c>
    </row>
    <row r="3085" spans="1:5" hidden="1" x14ac:dyDescent="0.25">
      <c r="A3085" t="s">
        <v>222</v>
      </c>
      <c r="B3085" t="s">
        <v>19</v>
      </c>
      <c r="C3085">
        <v>7884</v>
      </c>
      <c r="D3085">
        <v>37708</v>
      </c>
      <c r="E3085">
        <v>17.292507457448675</v>
      </c>
    </row>
    <row r="3086" spans="1:5" hidden="1" x14ac:dyDescent="0.25">
      <c r="A3086" t="s">
        <v>222</v>
      </c>
      <c r="B3086" t="s">
        <v>22</v>
      </c>
      <c r="C3086">
        <v>2015</v>
      </c>
      <c r="D3086">
        <v>27210</v>
      </c>
      <c r="E3086">
        <v>6.8947818648417449</v>
      </c>
    </row>
    <row r="3087" spans="1:5" hidden="1" x14ac:dyDescent="0.25">
      <c r="A3087" t="s">
        <v>222</v>
      </c>
      <c r="B3087" t="s">
        <v>23</v>
      </c>
      <c r="C3087">
        <v>56055</v>
      </c>
      <c r="D3087">
        <v>228633</v>
      </c>
      <c r="E3087">
        <v>19.689976395211602</v>
      </c>
    </row>
    <row r="3088" spans="1:5" hidden="1" x14ac:dyDescent="0.25">
      <c r="A3088" t="s">
        <v>222</v>
      </c>
      <c r="B3088" t="s">
        <v>24</v>
      </c>
      <c r="C3088">
        <v>18630</v>
      </c>
      <c r="D3088">
        <v>81009</v>
      </c>
      <c r="E3088">
        <v>18.697497967663264</v>
      </c>
    </row>
    <row r="3089" spans="1:5" hidden="1" x14ac:dyDescent="0.25">
      <c r="A3089" t="s">
        <v>222</v>
      </c>
      <c r="B3089" t="s">
        <v>25</v>
      </c>
      <c r="C3089">
        <v>4449</v>
      </c>
      <c r="D3089">
        <v>28585</v>
      </c>
      <c r="E3089">
        <v>13.467942120239753</v>
      </c>
    </row>
    <row r="3090" spans="1:5" hidden="1" x14ac:dyDescent="0.25">
      <c r="A3090" t="s">
        <v>222</v>
      </c>
      <c r="B3090" t="s">
        <v>26</v>
      </c>
      <c r="C3090">
        <v>4708</v>
      </c>
      <c r="D3090">
        <v>51904</v>
      </c>
      <c r="E3090">
        <v>8.3162580371652659</v>
      </c>
    </row>
    <row r="3091" spans="1:5" hidden="1" x14ac:dyDescent="0.25">
      <c r="A3091" t="s">
        <v>222</v>
      </c>
      <c r="B3091" t="s">
        <v>27</v>
      </c>
      <c r="C3091">
        <v>28711</v>
      </c>
      <c r="D3091">
        <v>139540</v>
      </c>
      <c r="E3091">
        <v>17.06438594718605</v>
      </c>
    </row>
    <row r="3092" spans="1:5" hidden="1" x14ac:dyDescent="0.25">
      <c r="A3092" t="s">
        <v>222</v>
      </c>
      <c r="B3092" t="s">
        <v>28</v>
      </c>
      <c r="C3092">
        <v>64311</v>
      </c>
      <c r="D3092">
        <v>225325</v>
      </c>
      <c r="E3092">
        <v>22.204076841276638</v>
      </c>
    </row>
    <row r="3093" spans="1:5" hidden="1" x14ac:dyDescent="0.25">
      <c r="A3093" t="s">
        <v>222</v>
      </c>
      <c r="B3093" t="s">
        <v>29</v>
      </c>
      <c r="C3093">
        <v>23472</v>
      </c>
      <c r="D3093">
        <v>97511</v>
      </c>
      <c r="E3093">
        <v>19.401072878007657</v>
      </c>
    </row>
    <row r="3094" spans="1:5" hidden="1" x14ac:dyDescent="0.25">
      <c r="A3094" t="s">
        <v>222</v>
      </c>
      <c r="B3094" t="s">
        <v>30</v>
      </c>
      <c r="C3094">
        <v>1123</v>
      </c>
      <c r="D3094">
        <v>19546</v>
      </c>
      <c r="E3094">
        <v>5.4332575354395471</v>
      </c>
    </row>
    <row r="3095" spans="1:5" hidden="1" x14ac:dyDescent="0.25">
      <c r="A3095" t="s">
        <v>222</v>
      </c>
      <c r="B3095" t="s">
        <v>31</v>
      </c>
      <c r="C3095">
        <v>48240</v>
      </c>
      <c r="D3095">
        <v>178807</v>
      </c>
      <c r="E3095">
        <v>21.246702224649521</v>
      </c>
    </row>
    <row r="3096" spans="1:5" hidden="1" x14ac:dyDescent="0.25">
      <c r="A3096" t="s">
        <v>222</v>
      </c>
      <c r="B3096" t="s">
        <v>20</v>
      </c>
      <c r="C3096">
        <v>8736</v>
      </c>
      <c r="D3096">
        <v>77214</v>
      </c>
      <c r="E3096">
        <v>10.164048865619545</v>
      </c>
    </row>
    <row r="3097" spans="1:5" hidden="1" x14ac:dyDescent="0.25">
      <c r="A3097" t="s">
        <v>222</v>
      </c>
      <c r="B3097" t="s">
        <v>32</v>
      </c>
      <c r="C3097">
        <v>7835</v>
      </c>
      <c r="D3097">
        <v>74590</v>
      </c>
      <c r="E3097">
        <v>9.5056111616621166</v>
      </c>
    </row>
    <row r="3098" spans="1:5" hidden="1" x14ac:dyDescent="0.25">
      <c r="A3098" t="s">
        <v>222</v>
      </c>
      <c r="B3098" t="s">
        <v>33</v>
      </c>
      <c r="C3098">
        <v>14</v>
      </c>
      <c r="D3098">
        <v>749</v>
      </c>
      <c r="E3098">
        <v>1.834862385321101</v>
      </c>
    </row>
    <row r="3099" spans="1:5" hidden="1" x14ac:dyDescent="0.25">
      <c r="A3099" t="s">
        <v>222</v>
      </c>
      <c r="B3099" t="s">
        <v>34</v>
      </c>
      <c r="C3099">
        <v>7212</v>
      </c>
      <c r="D3099">
        <v>64336</v>
      </c>
      <c r="E3099">
        <v>10.07994632973668</v>
      </c>
    </row>
    <row r="3100" spans="1:5" hidden="1" x14ac:dyDescent="0.25">
      <c r="A3100" t="s">
        <v>222</v>
      </c>
      <c r="B3100" t="s">
        <v>35</v>
      </c>
      <c r="C3100">
        <v>453</v>
      </c>
      <c r="D3100">
        <v>13750</v>
      </c>
      <c r="E3100">
        <v>3.1894670140111243</v>
      </c>
    </row>
    <row r="3101" spans="1:5" hidden="1" x14ac:dyDescent="0.25">
      <c r="A3101" t="s">
        <v>222</v>
      </c>
      <c r="B3101" t="s">
        <v>21</v>
      </c>
      <c r="C3101">
        <v>10923</v>
      </c>
      <c r="D3101">
        <v>122909</v>
      </c>
      <c r="E3101">
        <v>8.1617251479466795</v>
      </c>
    </row>
    <row r="3102" spans="1:5" hidden="1" x14ac:dyDescent="0.25">
      <c r="A3102" t="s">
        <v>222</v>
      </c>
      <c r="B3102" t="s">
        <v>38</v>
      </c>
      <c r="C3102">
        <v>1107</v>
      </c>
      <c r="D3102">
        <v>28418</v>
      </c>
      <c r="E3102">
        <v>3.7493649449618962</v>
      </c>
    </row>
    <row r="3103" spans="1:5" hidden="1" x14ac:dyDescent="0.25">
      <c r="A3103" t="s">
        <v>222</v>
      </c>
      <c r="B3103" t="s">
        <v>39</v>
      </c>
      <c r="C3103">
        <v>4281</v>
      </c>
      <c r="D3103">
        <v>23104</v>
      </c>
      <c r="E3103">
        <v>15.632645608909987</v>
      </c>
    </row>
    <row r="3104" spans="1:5" hidden="1" x14ac:dyDescent="0.25">
      <c r="A3104" t="s">
        <v>222</v>
      </c>
      <c r="B3104" t="s">
        <v>40</v>
      </c>
      <c r="C3104">
        <v>2146</v>
      </c>
      <c r="D3104">
        <v>19903</v>
      </c>
      <c r="E3104">
        <v>9.7328677037507383</v>
      </c>
    </row>
    <row r="3105" spans="1:5" hidden="1" x14ac:dyDescent="0.25">
      <c r="A3105" t="s">
        <v>222</v>
      </c>
      <c r="B3105" t="s">
        <v>36</v>
      </c>
      <c r="C3105">
        <v>121190</v>
      </c>
      <c r="D3105">
        <v>135355</v>
      </c>
      <c r="E3105">
        <v>47.239275760587809</v>
      </c>
    </row>
    <row r="3106" spans="1:5" hidden="1" x14ac:dyDescent="0.25">
      <c r="A3106" t="s">
        <v>222</v>
      </c>
      <c r="B3106" t="s">
        <v>41</v>
      </c>
      <c r="C3106">
        <v>3411</v>
      </c>
      <c r="D3106">
        <v>64458</v>
      </c>
      <c r="E3106">
        <v>5.0258586394377405</v>
      </c>
    </row>
    <row r="3107" spans="1:5" hidden="1" x14ac:dyDescent="0.25">
      <c r="A3107" t="s">
        <v>222</v>
      </c>
      <c r="B3107" t="s">
        <v>42</v>
      </c>
      <c r="C3107">
        <v>5227</v>
      </c>
      <c r="D3107">
        <v>38368</v>
      </c>
      <c r="E3107">
        <v>11.989907099438009</v>
      </c>
    </row>
    <row r="3108" spans="1:5" hidden="1" x14ac:dyDescent="0.25">
      <c r="A3108" t="s">
        <v>222</v>
      </c>
      <c r="B3108" t="s">
        <v>43</v>
      </c>
      <c r="C3108">
        <v>308314</v>
      </c>
      <c r="D3108">
        <v>619124</v>
      </c>
      <c r="E3108">
        <v>33.243623832536514</v>
      </c>
    </row>
    <row r="3109" spans="1:5" hidden="1" x14ac:dyDescent="0.25">
      <c r="A3109" t="s">
        <v>222</v>
      </c>
      <c r="B3109" t="s">
        <v>37</v>
      </c>
      <c r="C3109">
        <v>18743</v>
      </c>
      <c r="D3109">
        <v>121763</v>
      </c>
      <c r="E3109">
        <v>13.339643858625255</v>
      </c>
    </row>
    <row r="3110" spans="1:5" hidden="1" x14ac:dyDescent="0.25">
      <c r="A3110" t="s">
        <v>222</v>
      </c>
      <c r="B3110" t="s">
        <v>44</v>
      </c>
      <c r="C3110">
        <v>3748</v>
      </c>
      <c r="D3110">
        <v>59804</v>
      </c>
      <c r="E3110">
        <v>5.8975327291037258</v>
      </c>
    </row>
    <row r="3111" spans="1:5" hidden="1" x14ac:dyDescent="0.25">
      <c r="A3111" t="s">
        <v>222</v>
      </c>
      <c r="B3111" t="s">
        <v>45</v>
      </c>
      <c r="C3111">
        <v>2579</v>
      </c>
      <c r="D3111">
        <v>55597</v>
      </c>
      <c r="E3111">
        <v>4.4330995599559957</v>
      </c>
    </row>
    <row r="3112" spans="1:5" hidden="1" x14ac:dyDescent="0.25">
      <c r="A3112" t="s">
        <v>222</v>
      </c>
      <c r="B3112" t="s">
        <v>46</v>
      </c>
      <c r="C3112">
        <v>46971</v>
      </c>
      <c r="D3112">
        <v>180477</v>
      </c>
      <c r="E3112">
        <v>20.651313706869264</v>
      </c>
    </row>
    <row r="3113" spans="1:5" hidden="1" x14ac:dyDescent="0.25">
      <c r="A3113" t="s">
        <v>222</v>
      </c>
      <c r="B3113" t="s">
        <v>47</v>
      </c>
      <c r="C3113">
        <v>1575</v>
      </c>
      <c r="D3113">
        <v>9313</v>
      </c>
      <c r="E3113">
        <v>14.465466568699487</v>
      </c>
    </row>
    <row r="3114" spans="1:5" hidden="1" x14ac:dyDescent="0.25">
      <c r="A3114" t="s">
        <v>222</v>
      </c>
      <c r="B3114" t="s">
        <v>48</v>
      </c>
      <c r="C3114">
        <v>9333</v>
      </c>
      <c r="D3114">
        <v>52328</v>
      </c>
      <c r="E3114">
        <v>15.135985468934985</v>
      </c>
    </row>
    <row r="3115" spans="1:5" hidden="1" x14ac:dyDescent="0.25">
      <c r="A3115" t="s">
        <v>222</v>
      </c>
      <c r="B3115" t="s">
        <v>49</v>
      </c>
      <c r="C3115">
        <v>6258</v>
      </c>
      <c r="D3115">
        <v>53121</v>
      </c>
      <c r="E3115">
        <v>10.539079472540797</v>
      </c>
    </row>
    <row r="3116" spans="1:5" hidden="1" x14ac:dyDescent="0.25">
      <c r="A3116" t="s">
        <v>222</v>
      </c>
      <c r="B3116" t="s">
        <v>50</v>
      </c>
      <c r="C3116">
        <v>2525</v>
      </c>
      <c r="D3116">
        <v>14838</v>
      </c>
      <c r="E3116">
        <v>14.542417784944996</v>
      </c>
    </row>
    <row r="3117" spans="1:5" hidden="1" x14ac:dyDescent="0.25">
      <c r="A3117" t="s">
        <v>222</v>
      </c>
      <c r="B3117" t="s">
        <v>51</v>
      </c>
      <c r="C3117">
        <v>11891</v>
      </c>
      <c r="D3117">
        <v>174241</v>
      </c>
      <c r="E3117">
        <v>6.3884769948208797</v>
      </c>
    </row>
    <row r="3118" spans="1:5" hidden="1" x14ac:dyDescent="0.25">
      <c r="A3118" t="s">
        <v>222</v>
      </c>
      <c r="B3118" t="s">
        <v>52</v>
      </c>
      <c r="C3118">
        <v>29229</v>
      </c>
      <c r="D3118">
        <v>322546</v>
      </c>
      <c r="E3118">
        <v>8.3090043351574163</v>
      </c>
    </row>
    <row r="3119" spans="1:5" hidden="1" x14ac:dyDescent="0.25">
      <c r="A3119" t="s">
        <v>222</v>
      </c>
      <c r="B3119" t="s">
        <v>53</v>
      </c>
      <c r="C3119">
        <v>4828</v>
      </c>
      <c r="D3119">
        <v>107730</v>
      </c>
      <c r="E3119">
        <v>4.2893441603440001</v>
      </c>
    </row>
    <row r="3120" spans="1:5" hidden="1" x14ac:dyDescent="0.25">
      <c r="A3120" t="s">
        <v>222</v>
      </c>
      <c r="B3120" t="s">
        <v>54</v>
      </c>
      <c r="C3120">
        <v>16901</v>
      </c>
      <c r="D3120">
        <v>89539</v>
      </c>
      <c r="E3120">
        <v>15.878429161969185</v>
      </c>
    </row>
    <row r="3121" spans="1:5" hidden="1" x14ac:dyDescent="0.25">
      <c r="A3121" t="s">
        <v>222</v>
      </c>
      <c r="B3121" t="s">
        <v>55</v>
      </c>
      <c r="C3121">
        <v>66</v>
      </c>
      <c r="D3121">
        <v>811</v>
      </c>
      <c r="E3121">
        <v>7.5256556442417324</v>
      </c>
    </row>
    <row r="3122" spans="1:5" hidden="1" x14ac:dyDescent="0.25">
      <c r="A3122" t="s">
        <v>222</v>
      </c>
      <c r="B3122" t="s">
        <v>56</v>
      </c>
      <c r="C3122">
        <v>885</v>
      </c>
      <c r="D3122">
        <v>14930</v>
      </c>
      <c r="E3122">
        <v>5.595953208978818</v>
      </c>
    </row>
    <row r="3123" spans="1:5" hidden="1" x14ac:dyDescent="0.25">
      <c r="A3123" t="s">
        <v>222</v>
      </c>
      <c r="B3123" t="s">
        <v>57</v>
      </c>
      <c r="C3123">
        <v>15936</v>
      </c>
      <c r="D3123">
        <v>209363</v>
      </c>
      <c r="E3123">
        <v>7.0732670806350679</v>
      </c>
    </row>
    <row r="3124" spans="1:5" x14ac:dyDescent="0.25">
      <c r="A3124" t="s">
        <v>222</v>
      </c>
      <c r="B3124" t="s">
        <v>58</v>
      </c>
      <c r="C3124">
        <v>8550</v>
      </c>
      <c r="D3124">
        <v>72566</v>
      </c>
      <c r="E3124">
        <v>10.540460574979042</v>
      </c>
    </row>
    <row r="3125" spans="1:5" hidden="1" x14ac:dyDescent="0.25">
      <c r="A3125" t="s">
        <v>222</v>
      </c>
      <c r="B3125" t="s">
        <v>59</v>
      </c>
      <c r="C3125">
        <v>1136</v>
      </c>
      <c r="D3125">
        <v>45708</v>
      </c>
      <c r="E3125">
        <v>2.425070446588677</v>
      </c>
    </row>
    <row r="3126" spans="1:5" hidden="1" x14ac:dyDescent="0.25">
      <c r="A3126" t="s">
        <v>222</v>
      </c>
      <c r="B3126" t="s">
        <v>60</v>
      </c>
      <c r="C3126">
        <v>566</v>
      </c>
      <c r="D3126">
        <v>9136</v>
      </c>
      <c r="E3126">
        <v>5.8338486909915481</v>
      </c>
    </row>
    <row r="3127" spans="1:5" hidden="1" x14ac:dyDescent="0.25">
      <c r="A3127" t="s">
        <v>221</v>
      </c>
      <c r="B3127" t="s">
        <v>5</v>
      </c>
      <c r="C3127">
        <v>365</v>
      </c>
      <c r="D3127">
        <v>21034</v>
      </c>
      <c r="E3127">
        <v>1.705687181644002</v>
      </c>
    </row>
    <row r="3128" spans="1:5" hidden="1" x14ac:dyDescent="0.25">
      <c r="A3128" t="s">
        <v>221</v>
      </c>
      <c r="B3128" t="s">
        <v>6</v>
      </c>
      <c r="C3128">
        <v>7434</v>
      </c>
      <c r="D3128">
        <v>84775</v>
      </c>
      <c r="E3128">
        <v>8.062119749699054</v>
      </c>
    </row>
    <row r="3129" spans="1:5" hidden="1" x14ac:dyDescent="0.25">
      <c r="A3129" t="s">
        <v>221</v>
      </c>
      <c r="B3129" t="s">
        <v>7</v>
      </c>
      <c r="C3129">
        <v>3372</v>
      </c>
      <c r="D3129">
        <v>48210</v>
      </c>
      <c r="E3129">
        <v>6.5371641270210539</v>
      </c>
    </row>
    <row r="3130" spans="1:5" hidden="1" x14ac:dyDescent="0.25">
      <c r="A3130" t="s">
        <v>221</v>
      </c>
      <c r="B3130" t="s">
        <v>8</v>
      </c>
      <c r="C3130">
        <v>0</v>
      </c>
      <c r="D3130">
        <v>57</v>
      </c>
      <c r="E3130">
        <v>0</v>
      </c>
    </row>
    <row r="3131" spans="1:5" hidden="1" x14ac:dyDescent="0.25">
      <c r="A3131" t="s">
        <v>221</v>
      </c>
      <c r="B3131" t="s">
        <v>9</v>
      </c>
      <c r="C3131">
        <v>8364</v>
      </c>
      <c r="D3131">
        <v>69633</v>
      </c>
      <c r="E3131">
        <v>10.723489364975576</v>
      </c>
    </row>
    <row r="3132" spans="1:5" hidden="1" x14ac:dyDescent="0.25">
      <c r="A3132" t="s">
        <v>221</v>
      </c>
      <c r="B3132" t="s">
        <v>10</v>
      </c>
      <c r="C3132">
        <v>52197</v>
      </c>
      <c r="D3132">
        <v>634606</v>
      </c>
      <c r="E3132">
        <v>7.5999959231395326</v>
      </c>
    </row>
    <row r="3133" spans="1:5" hidden="1" x14ac:dyDescent="0.25">
      <c r="A3133" t="s">
        <v>221</v>
      </c>
      <c r="B3133" t="s">
        <v>11</v>
      </c>
      <c r="C3133">
        <v>15768</v>
      </c>
      <c r="D3133">
        <v>61181</v>
      </c>
      <c r="E3133">
        <v>20.491494366398523</v>
      </c>
    </row>
    <row r="3134" spans="1:5" hidden="1" x14ac:dyDescent="0.25">
      <c r="A3134" t="s">
        <v>221</v>
      </c>
      <c r="B3134" t="s">
        <v>12</v>
      </c>
      <c r="C3134">
        <v>28764</v>
      </c>
      <c r="D3134">
        <v>71493</v>
      </c>
      <c r="E3134">
        <v>28.690266016338011</v>
      </c>
    </row>
    <row r="3135" spans="1:5" hidden="1" x14ac:dyDescent="0.25">
      <c r="A3135" t="s">
        <v>221</v>
      </c>
      <c r="B3135" t="s">
        <v>13</v>
      </c>
      <c r="C3135">
        <v>4797</v>
      </c>
      <c r="D3135">
        <v>17207</v>
      </c>
      <c r="E3135">
        <v>21.800581712415926</v>
      </c>
    </row>
    <row r="3136" spans="1:5" hidden="1" x14ac:dyDescent="0.25">
      <c r="A3136" t="s">
        <v>221</v>
      </c>
      <c r="B3136" t="s">
        <v>14</v>
      </c>
      <c r="C3136">
        <v>5038</v>
      </c>
      <c r="D3136">
        <v>18074</v>
      </c>
      <c r="E3136">
        <v>21.798200069228109</v>
      </c>
    </row>
    <row r="3137" spans="1:5" hidden="1" x14ac:dyDescent="0.25">
      <c r="A3137" t="s">
        <v>221</v>
      </c>
      <c r="B3137" t="s">
        <v>15</v>
      </c>
      <c r="C3137">
        <v>34209</v>
      </c>
      <c r="D3137">
        <v>380549</v>
      </c>
      <c r="E3137">
        <v>8.2479421735084077</v>
      </c>
    </row>
    <row r="3138" spans="1:5" hidden="1" x14ac:dyDescent="0.25">
      <c r="A3138" t="s">
        <v>221</v>
      </c>
      <c r="B3138" t="s">
        <v>16</v>
      </c>
      <c r="C3138">
        <v>28306</v>
      </c>
      <c r="D3138">
        <v>146494</v>
      </c>
      <c r="E3138">
        <v>16.193363844393595</v>
      </c>
    </row>
    <row r="3139" spans="1:5" hidden="1" x14ac:dyDescent="0.25">
      <c r="A3139" t="s">
        <v>221</v>
      </c>
      <c r="B3139" t="s">
        <v>17</v>
      </c>
      <c r="C3139">
        <v>148</v>
      </c>
      <c r="D3139">
        <v>3040</v>
      </c>
      <c r="E3139">
        <v>4.6424090338770387</v>
      </c>
    </row>
    <row r="3140" spans="1:5" hidden="1" x14ac:dyDescent="0.25">
      <c r="A3140" t="s">
        <v>221</v>
      </c>
      <c r="B3140" t="s">
        <v>18</v>
      </c>
      <c r="C3140">
        <v>619</v>
      </c>
      <c r="D3140">
        <v>31366</v>
      </c>
      <c r="E3140">
        <v>1.9352821635141473</v>
      </c>
    </row>
    <row r="3141" spans="1:5" hidden="1" x14ac:dyDescent="0.25">
      <c r="A3141" t="s">
        <v>221</v>
      </c>
      <c r="B3141" t="s">
        <v>19</v>
      </c>
      <c r="C3141">
        <v>8641</v>
      </c>
      <c r="D3141">
        <v>37708</v>
      </c>
      <c r="E3141">
        <v>18.643336425812855</v>
      </c>
    </row>
    <row r="3142" spans="1:5" hidden="1" x14ac:dyDescent="0.25">
      <c r="A3142" t="s">
        <v>221</v>
      </c>
      <c r="B3142" t="s">
        <v>22</v>
      </c>
      <c r="C3142">
        <v>2035</v>
      </c>
      <c r="D3142">
        <v>27455</v>
      </c>
      <c r="E3142">
        <v>6.9006442861987107</v>
      </c>
    </row>
    <row r="3143" spans="1:5" hidden="1" x14ac:dyDescent="0.25">
      <c r="A3143" t="s">
        <v>221</v>
      </c>
      <c r="B3143" t="s">
        <v>23</v>
      </c>
      <c r="C3143">
        <v>58505</v>
      </c>
      <c r="D3143">
        <v>241391</v>
      </c>
      <c r="E3143">
        <v>19.508429588924162</v>
      </c>
    </row>
    <row r="3144" spans="1:5" hidden="1" x14ac:dyDescent="0.25">
      <c r="A3144" t="s">
        <v>221</v>
      </c>
      <c r="B3144" t="s">
        <v>24</v>
      </c>
      <c r="C3144">
        <v>19295</v>
      </c>
      <c r="D3144">
        <v>84846</v>
      </c>
      <c r="E3144">
        <v>18.527765241355471</v>
      </c>
    </row>
    <row r="3145" spans="1:5" hidden="1" x14ac:dyDescent="0.25">
      <c r="A3145" t="s">
        <v>221</v>
      </c>
      <c r="B3145" t="s">
        <v>25</v>
      </c>
      <c r="C3145">
        <v>4746</v>
      </c>
      <c r="D3145">
        <v>30196</v>
      </c>
      <c r="E3145">
        <v>13.582508156373418</v>
      </c>
    </row>
    <row r="3146" spans="1:5" hidden="1" x14ac:dyDescent="0.25">
      <c r="A3146" t="s">
        <v>221</v>
      </c>
      <c r="B3146" t="s">
        <v>26</v>
      </c>
      <c r="C3146">
        <v>4879</v>
      </c>
      <c r="D3146">
        <v>52770</v>
      </c>
      <c r="E3146">
        <v>8.46328644035456</v>
      </c>
    </row>
    <row r="3147" spans="1:5" hidden="1" x14ac:dyDescent="0.25">
      <c r="A3147" t="s">
        <v>221</v>
      </c>
      <c r="B3147" t="s">
        <v>27</v>
      </c>
      <c r="C3147">
        <v>29140</v>
      </c>
      <c r="D3147">
        <v>143718</v>
      </c>
      <c r="E3147">
        <v>16.857767647433153</v>
      </c>
    </row>
    <row r="3148" spans="1:5" hidden="1" x14ac:dyDescent="0.25">
      <c r="A3148" t="s">
        <v>221</v>
      </c>
      <c r="B3148" t="s">
        <v>28</v>
      </c>
      <c r="C3148">
        <v>66263</v>
      </c>
      <c r="D3148">
        <v>232731</v>
      </c>
      <c r="E3148">
        <v>22.161983183609035</v>
      </c>
    </row>
    <row r="3149" spans="1:5" hidden="1" x14ac:dyDescent="0.25">
      <c r="A3149" t="s">
        <v>221</v>
      </c>
      <c r="B3149" t="s">
        <v>29</v>
      </c>
      <c r="C3149">
        <v>24473</v>
      </c>
      <c r="D3149">
        <v>101049</v>
      </c>
      <c r="E3149">
        <v>19.496980608976912</v>
      </c>
    </row>
    <row r="3150" spans="1:5" hidden="1" x14ac:dyDescent="0.25">
      <c r="A3150" t="s">
        <v>221</v>
      </c>
      <c r="B3150" t="s">
        <v>30</v>
      </c>
      <c r="C3150">
        <v>1152</v>
      </c>
      <c r="D3150">
        <v>19546</v>
      </c>
      <c r="E3150">
        <v>5.5657551454246788</v>
      </c>
    </row>
    <row r="3151" spans="1:5" hidden="1" x14ac:dyDescent="0.25">
      <c r="A3151" t="s">
        <v>221</v>
      </c>
      <c r="B3151" t="s">
        <v>31</v>
      </c>
      <c r="C3151">
        <v>48672</v>
      </c>
      <c r="D3151">
        <v>188713</v>
      </c>
      <c r="E3151">
        <v>20.503401647113339</v>
      </c>
    </row>
    <row r="3152" spans="1:5" hidden="1" x14ac:dyDescent="0.25">
      <c r="A3152" t="s">
        <v>221</v>
      </c>
      <c r="B3152" t="s">
        <v>20</v>
      </c>
      <c r="C3152">
        <v>9071</v>
      </c>
      <c r="D3152">
        <v>80609</v>
      </c>
      <c r="E3152">
        <v>10.114852809991079</v>
      </c>
    </row>
    <row r="3153" spans="1:5" hidden="1" x14ac:dyDescent="0.25">
      <c r="A3153" t="s">
        <v>221</v>
      </c>
      <c r="B3153" t="s">
        <v>32</v>
      </c>
      <c r="C3153">
        <v>8154</v>
      </c>
      <c r="D3153">
        <v>74590</v>
      </c>
      <c r="E3153">
        <v>9.8544909600696116</v>
      </c>
    </row>
    <row r="3154" spans="1:5" hidden="1" x14ac:dyDescent="0.25">
      <c r="A3154" t="s">
        <v>221</v>
      </c>
      <c r="B3154" t="s">
        <v>33</v>
      </c>
      <c r="C3154">
        <v>14</v>
      </c>
      <c r="D3154">
        <v>934</v>
      </c>
      <c r="E3154">
        <v>1.4767932489451476</v>
      </c>
    </row>
    <row r="3155" spans="1:5" hidden="1" x14ac:dyDescent="0.25">
      <c r="A3155" t="s">
        <v>221</v>
      </c>
      <c r="B3155" t="s">
        <v>34</v>
      </c>
      <c r="C3155">
        <v>7441</v>
      </c>
      <c r="D3155">
        <v>67034</v>
      </c>
      <c r="E3155">
        <v>9.9912722390063777</v>
      </c>
    </row>
    <row r="3156" spans="1:5" hidden="1" x14ac:dyDescent="0.25">
      <c r="A3156" t="s">
        <v>221</v>
      </c>
      <c r="B3156" t="s">
        <v>35</v>
      </c>
      <c r="C3156">
        <v>455</v>
      </c>
      <c r="D3156">
        <v>14180</v>
      </c>
      <c r="E3156">
        <v>3.108985309190297</v>
      </c>
    </row>
    <row r="3157" spans="1:5" hidden="1" x14ac:dyDescent="0.25">
      <c r="A3157" t="s">
        <v>221</v>
      </c>
      <c r="B3157" t="s">
        <v>21</v>
      </c>
      <c r="C3157">
        <v>11509</v>
      </c>
      <c r="D3157">
        <v>127966</v>
      </c>
      <c r="E3157">
        <v>8.2516580032263853</v>
      </c>
    </row>
    <row r="3158" spans="1:5" hidden="1" x14ac:dyDescent="0.25">
      <c r="A3158" t="s">
        <v>221</v>
      </c>
      <c r="B3158" t="s">
        <v>38</v>
      </c>
      <c r="C3158">
        <v>1153</v>
      </c>
      <c r="D3158">
        <v>30394</v>
      </c>
      <c r="E3158">
        <v>3.6548641709195806</v>
      </c>
    </row>
    <row r="3159" spans="1:5" hidden="1" x14ac:dyDescent="0.25">
      <c r="A3159" t="s">
        <v>221</v>
      </c>
      <c r="B3159" t="s">
        <v>39</v>
      </c>
      <c r="C3159">
        <v>4838</v>
      </c>
      <c r="D3159">
        <v>24510</v>
      </c>
      <c r="E3159">
        <v>16.484939348507567</v>
      </c>
    </row>
    <row r="3160" spans="1:5" hidden="1" x14ac:dyDescent="0.25">
      <c r="A3160" t="s">
        <v>221</v>
      </c>
      <c r="B3160" t="s">
        <v>40</v>
      </c>
      <c r="C3160">
        <v>2310</v>
      </c>
      <c r="D3160">
        <v>22039</v>
      </c>
      <c r="E3160">
        <v>9.4870425890180297</v>
      </c>
    </row>
    <row r="3161" spans="1:5" hidden="1" x14ac:dyDescent="0.25">
      <c r="A3161" t="s">
        <v>221</v>
      </c>
      <c r="B3161" t="s">
        <v>36</v>
      </c>
      <c r="C3161">
        <v>123717</v>
      </c>
      <c r="D3161">
        <v>138595</v>
      </c>
      <c r="E3161">
        <v>47.164064167861177</v>
      </c>
    </row>
    <row r="3162" spans="1:5" hidden="1" x14ac:dyDescent="0.25">
      <c r="A3162" t="s">
        <v>221</v>
      </c>
      <c r="B3162" t="s">
        <v>41</v>
      </c>
      <c r="C3162">
        <v>3513</v>
      </c>
      <c r="D3162">
        <v>67605</v>
      </c>
      <c r="E3162">
        <v>4.9396777187209988</v>
      </c>
    </row>
    <row r="3163" spans="1:5" hidden="1" x14ac:dyDescent="0.25">
      <c r="A3163" t="s">
        <v>221</v>
      </c>
      <c r="B3163" t="s">
        <v>42</v>
      </c>
      <c r="C3163">
        <v>5311</v>
      </c>
      <c r="D3163">
        <v>39076</v>
      </c>
      <c r="E3163">
        <v>11.965215040439768</v>
      </c>
    </row>
    <row r="3164" spans="1:5" hidden="1" x14ac:dyDescent="0.25">
      <c r="A3164" t="s">
        <v>221</v>
      </c>
      <c r="B3164" t="s">
        <v>43</v>
      </c>
      <c r="C3164">
        <v>312977</v>
      </c>
      <c r="D3164">
        <v>646094</v>
      </c>
      <c r="E3164">
        <v>32.633350398458511</v>
      </c>
    </row>
    <row r="3165" spans="1:5" hidden="1" x14ac:dyDescent="0.25">
      <c r="A3165" t="s">
        <v>221</v>
      </c>
      <c r="B3165" t="s">
        <v>37</v>
      </c>
      <c r="C3165">
        <v>19335</v>
      </c>
      <c r="D3165">
        <v>126484</v>
      </c>
      <c r="E3165">
        <v>13.259588942456057</v>
      </c>
    </row>
    <row r="3166" spans="1:5" hidden="1" x14ac:dyDescent="0.25">
      <c r="A3166" t="s">
        <v>221</v>
      </c>
      <c r="B3166" t="s">
        <v>44</v>
      </c>
      <c r="C3166">
        <v>3851</v>
      </c>
      <c r="D3166">
        <v>59804</v>
      </c>
      <c r="E3166">
        <v>6.0497997015159841</v>
      </c>
    </row>
    <row r="3167" spans="1:5" hidden="1" x14ac:dyDescent="0.25">
      <c r="A3167" t="s">
        <v>221</v>
      </c>
      <c r="B3167" t="s">
        <v>45</v>
      </c>
      <c r="C3167">
        <v>2635</v>
      </c>
      <c r="D3167">
        <v>57501</v>
      </c>
      <c r="E3167">
        <v>4.3817347346015696</v>
      </c>
    </row>
    <row r="3168" spans="1:5" hidden="1" x14ac:dyDescent="0.25">
      <c r="A3168" t="s">
        <v>221</v>
      </c>
      <c r="B3168" t="s">
        <v>46</v>
      </c>
      <c r="C3168">
        <v>48305</v>
      </c>
      <c r="D3168">
        <v>187071</v>
      </c>
      <c r="E3168">
        <v>20.522483175854802</v>
      </c>
    </row>
    <row r="3169" spans="1:5" hidden="1" x14ac:dyDescent="0.25">
      <c r="A3169" t="s">
        <v>221</v>
      </c>
      <c r="B3169" t="s">
        <v>47</v>
      </c>
      <c r="C3169">
        <v>1757</v>
      </c>
      <c r="D3169">
        <v>9313</v>
      </c>
      <c r="E3169">
        <v>15.871725383920507</v>
      </c>
    </row>
    <row r="3170" spans="1:5" hidden="1" x14ac:dyDescent="0.25">
      <c r="A3170" t="s">
        <v>221</v>
      </c>
      <c r="B3170" t="s">
        <v>48</v>
      </c>
      <c r="C3170">
        <v>9522</v>
      </c>
      <c r="D3170">
        <v>53623</v>
      </c>
      <c r="E3170">
        <v>15.079578747327579</v>
      </c>
    </row>
    <row r="3171" spans="1:5" hidden="1" x14ac:dyDescent="0.25">
      <c r="A3171" t="s">
        <v>221</v>
      </c>
      <c r="B3171" t="s">
        <v>49</v>
      </c>
      <c r="C3171">
        <v>6489</v>
      </c>
      <c r="D3171">
        <v>55127</v>
      </c>
      <c r="E3171">
        <v>10.531355492079978</v>
      </c>
    </row>
    <row r="3172" spans="1:5" hidden="1" x14ac:dyDescent="0.25">
      <c r="A3172" t="s">
        <v>221</v>
      </c>
      <c r="B3172" t="s">
        <v>50</v>
      </c>
      <c r="C3172">
        <v>2588</v>
      </c>
      <c r="D3172">
        <v>15503</v>
      </c>
      <c r="E3172">
        <v>14.305455751478636</v>
      </c>
    </row>
    <row r="3173" spans="1:5" hidden="1" x14ac:dyDescent="0.25">
      <c r="A3173" t="s">
        <v>221</v>
      </c>
      <c r="B3173" t="s">
        <v>51</v>
      </c>
      <c r="C3173">
        <v>12661</v>
      </c>
      <c r="D3173">
        <v>183615</v>
      </c>
      <c r="E3173">
        <v>6.4506103649962299</v>
      </c>
    </row>
    <row r="3174" spans="1:5" hidden="1" x14ac:dyDescent="0.25">
      <c r="A3174" t="s">
        <v>221</v>
      </c>
      <c r="B3174" t="s">
        <v>52</v>
      </c>
      <c r="C3174">
        <v>30522</v>
      </c>
      <c r="D3174">
        <v>350126</v>
      </c>
      <c r="E3174">
        <v>8.0184317269498333</v>
      </c>
    </row>
    <row r="3175" spans="1:5" hidden="1" x14ac:dyDescent="0.25">
      <c r="A3175" t="s">
        <v>221</v>
      </c>
      <c r="B3175" t="s">
        <v>53</v>
      </c>
      <c r="C3175">
        <v>4981</v>
      </c>
      <c r="D3175">
        <v>112823</v>
      </c>
      <c r="E3175">
        <v>4.2282095684357071</v>
      </c>
    </row>
    <row r="3176" spans="1:5" hidden="1" x14ac:dyDescent="0.25">
      <c r="A3176" t="s">
        <v>221</v>
      </c>
      <c r="B3176" t="s">
        <v>54</v>
      </c>
      <c r="C3176">
        <v>17731</v>
      </c>
      <c r="D3176">
        <v>84365</v>
      </c>
      <c r="E3176">
        <v>17.366987932925873</v>
      </c>
    </row>
    <row r="3177" spans="1:5" hidden="1" x14ac:dyDescent="0.25">
      <c r="A3177" t="s">
        <v>221</v>
      </c>
      <c r="B3177" t="s">
        <v>55</v>
      </c>
      <c r="C3177">
        <v>66</v>
      </c>
      <c r="D3177">
        <v>922</v>
      </c>
      <c r="E3177">
        <v>6.6801619433198383</v>
      </c>
    </row>
    <row r="3178" spans="1:5" hidden="1" x14ac:dyDescent="0.25">
      <c r="A3178" t="s">
        <v>221</v>
      </c>
      <c r="B3178" t="s">
        <v>56</v>
      </c>
      <c r="C3178">
        <v>896</v>
      </c>
      <c r="D3178">
        <v>15232</v>
      </c>
      <c r="E3178">
        <v>5.5555555555555554</v>
      </c>
    </row>
    <row r="3179" spans="1:5" hidden="1" x14ac:dyDescent="0.25">
      <c r="A3179" t="s">
        <v>221</v>
      </c>
      <c r="B3179" t="s">
        <v>57</v>
      </c>
      <c r="C3179">
        <v>16048</v>
      </c>
      <c r="D3179">
        <v>211955</v>
      </c>
      <c r="E3179">
        <v>7.0385038793349217</v>
      </c>
    </row>
    <row r="3180" spans="1:5" x14ac:dyDescent="0.25">
      <c r="A3180" t="s">
        <v>221</v>
      </c>
      <c r="B3180" t="s">
        <v>58</v>
      </c>
      <c r="C3180">
        <v>8920</v>
      </c>
      <c r="D3180">
        <v>75570</v>
      </c>
      <c r="E3180">
        <v>10.557462421588355</v>
      </c>
    </row>
    <row r="3181" spans="1:5" hidden="1" x14ac:dyDescent="0.25">
      <c r="A3181" t="s">
        <v>221</v>
      </c>
      <c r="B3181" t="s">
        <v>59</v>
      </c>
      <c r="C3181">
        <v>1169</v>
      </c>
      <c r="D3181">
        <v>47977</v>
      </c>
      <c r="E3181">
        <v>2.3786269482765641</v>
      </c>
    </row>
    <row r="3182" spans="1:5" hidden="1" x14ac:dyDescent="0.25">
      <c r="A3182" t="s">
        <v>221</v>
      </c>
      <c r="B3182" t="s">
        <v>60</v>
      </c>
      <c r="C3182">
        <v>579</v>
      </c>
      <c r="D3182">
        <v>9463</v>
      </c>
      <c r="E3182">
        <v>5.7657837084246166</v>
      </c>
    </row>
    <row r="3183" spans="1:5" hidden="1" x14ac:dyDescent="0.25">
      <c r="A3183" t="s">
        <v>220</v>
      </c>
      <c r="B3183" t="s">
        <v>5</v>
      </c>
      <c r="C3183">
        <v>368</v>
      </c>
      <c r="D3183">
        <v>21210</v>
      </c>
      <c r="E3183">
        <v>1.7054407266660485</v>
      </c>
    </row>
    <row r="3184" spans="1:5" hidden="1" x14ac:dyDescent="0.25">
      <c r="A3184" t="s">
        <v>220</v>
      </c>
      <c r="B3184" t="s">
        <v>6</v>
      </c>
      <c r="C3184">
        <v>7725</v>
      </c>
      <c r="D3184">
        <v>84775</v>
      </c>
      <c r="E3184">
        <v>8.3513513513513509</v>
      </c>
    </row>
    <row r="3185" spans="1:5" hidden="1" x14ac:dyDescent="0.25">
      <c r="A3185" t="s">
        <v>220</v>
      </c>
      <c r="B3185" t="s">
        <v>7</v>
      </c>
      <c r="C3185">
        <v>3431</v>
      </c>
      <c r="D3185">
        <v>49459</v>
      </c>
      <c r="E3185">
        <v>6.487048591416146</v>
      </c>
    </row>
    <row r="3186" spans="1:5" hidden="1" x14ac:dyDescent="0.25">
      <c r="A3186" t="s">
        <v>220</v>
      </c>
      <c r="B3186" t="s">
        <v>8</v>
      </c>
      <c r="C3186">
        <v>0</v>
      </c>
      <c r="D3186">
        <v>57</v>
      </c>
      <c r="E3186">
        <v>0</v>
      </c>
    </row>
    <row r="3187" spans="1:5" hidden="1" x14ac:dyDescent="0.25">
      <c r="A3187" t="s">
        <v>220</v>
      </c>
      <c r="B3187" t="s">
        <v>9</v>
      </c>
      <c r="C3187">
        <v>8640</v>
      </c>
      <c r="D3187">
        <v>72479</v>
      </c>
      <c r="E3187">
        <v>10.651018873506823</v>
      </c>
    </row>
    <row r="3188" spans="1:5" hidden="1" x14ac:dyDescent="0.25">
      <c r="A3188" t="s">
        <v>220</v>
      </c>
      <c r="B3188" t="s">
        <v>10</v>
      </c>
      <c r="C3188">
        <v>53616</v>
      </c>
      <c r="D3188">
        <v>662135</v>
      </c>
      <c r="E3188">
        <v>7.4908732226710129</v>
      </c>
    </row>
    <row r="3189" spans="1:5" hidden="1" x14ac:dyDescent="0.25">
      <c r="A3189" t="s">
        <v>220</v>
      </c>
      <c r="B3189" t="s">
        <v>11</v>
      </c>
      <c r="C3189">
        <v>16225</v>
      </c>
      <c r="D3189">
        <v>63681</v>
      </c>
      <c r="E3189">
        <v>20.305108502490427</v>
      </c>
    </row>
    <row r="3190" spans="1:5" hidden="1" x14ac:dyDescent="0.25">
      <c r="A3190" t="s">
        <v>220</v>
      </c>
      <c r="B3190" t="s">
        <v>12</v>
      </c>
      <c r="C3190">
        <v>29287</v>
      </c>
      <c r="D3190">
        <v>73206</v>
      </c>
      <c r="E3190">
        <v>28.574634365273727</v>
      </c>
    </row>
    <row r="3191" spans="1:5" hidden="1" x14ac:dyDescent="0.25">
      <c r="A3191" t="s">
        <v>220</v>
      </c>
      <c r="B3191" t="s">
        <v>13</v>
      </c>
      <c r="C3191">
        <v>5016</v>
      </c>
      <c r="D3191">
        <v>18086</v>
      </c>
      <c r="E3191">
        <v>21.71240585230716</v>
      </c>
    </row>
    <row r="3192" spans="1:5" hidden="1" x14ac:dyDescent="0.25">
      <c r="A3192" t="s">
        <v>220</v>
      </c>
      <c r="B3192" t="s">
        <v>14</v>
      </c>
      <c r="C3192">
        <v>5208</v>
      </c>
      <c r="D3192">
        <v>18529</v>
      </c>
      <c r="E3192">
        <v>21.940430551459748</v>
      </c>
    </row>
    <row r="3193" spans="1:5" hidden="1" x14ac:dyDescent="0.25">
      <c r="A3193" t="s">
        <v>220</v>
      </c>
      <c r="B3193" t="s">
        <v>15</v>
      </c>
      <c r="C3193">
        <v>34841</v>
      </c>
      <c r="D3193">
        <v>392111</v>
      </c>
      <c r="E3193">
        <v>8.160402106091551</v>
      </c>
    </row>
    <row r="3194" spans="1:5" hidden="1" x14ac:dyDescent="0.25">
      <c r="A3194" t="s">
        <v>220</v>
      </c>
      <c r="B3194" t="s">
        <v>16</v>
      </c>
      <c r="C3194">
        <v>28602</v>
      </c>
      <c r="D3194">
        <v>146494</v>
      </c>
      <c r="E3194">
        <v>16.335039064284736</v>
      </c>
    </row>
    <row r="3195" spans="1:5" hidden="1" x14ac:dyDescent="0.25">
      <c r="A3195" t="s">
        <v>220</v>
      </c>
      <c r="B3195" t="s">
        <v>17</v>
      </c>
      <c r="C3195">
        <v>150</v>
      </c>
      <c r="D3195">
        <v>3152</v>
      </c>
      <c r="E3195">
        <v>4.5427013930950935</v>
      </c>
    </row>
    <row r="3196" spans="1:5" hidden="1" x14ac:dyDescent="0.25">
      <c r="A3196" t="s">
        <v>220</v>
      </c>
      <c r="B3196" t="s">
        <v>18</v>
      </c>
      <c r="C3196">
        <v>620</v>
      </c>
      <c r="D3196">
        <v>32330</v>
      </c>
      <c r="E3196">
        <v>1.8816388467374809</v>
      </c>
    </row>
    <row r="3197" spans="1:5" hidden="1" x14ac:dyDescent="0.25">
      <c r="A3197" t="s">
        <v>220</v>
      </c>
      <c r="B3197" t="s">
        <v>19</v>
      </c>
      <c r="C3197">
        <v>9169</v>
      </c>
      <c r="D3197">
        <v>44017</v>
      </c>
      <c r="E3197">
        <v>17.239499116308803</v>
      </c>
    </row>
    <row r="3198" spans="1:5" hidden="1" x14ac:dyDescent="0.25">
      <c r="A3198" t="s">
        <v>220</v>
      </c>
      <c r="B3198" t="s">
        <v>22</v>
      </c>
      <c r="C3198">
        <v>2061</v>
      </c>
      <c r="D3198">
        <v>27746</v>
      </c>
      <c r="E3198">
        <v>6.9144831750930988</v>
      </c>
    </row>
    <row r="3199" spans="1:5" hidden="1" x14ac:dyDescent="0.25">
      <c r="A3199" t="s">
        <v>220</v>
      </c>
      <c r="B3199" t="s">
        <v>23</v>
      </c>
      <c r="C3199">
        <v>61499</v>
      </c>
      <c r="D3199">
        <v>257814</v>
      </c>
      <c r="E3199">
        <v>19.259785852752628</v>
      </c>
    </row>
    <row r="3200" spans="1:5" hidden="1" x14ac:dyDescent="0.25">
      <c r="A3200" t="s">
        <v>220</v>
      </c>
      <c r="B3200" t="s">
        <v>24</v>
      </c>
      <c r="C3200">
        <v>19933</v>
      </c>
      <c r="D3200">
        <v>88926</v>
      </c>
      <c r="E3200">
        <v>18.31084246594218</v>
      </c>
    </row>
    <row r="3201" spans="1:5" hidden="1" x14ac:dyDescent="0.25">
      <c r="A3201" t="s">
        <v>220</v>
      </c>
      <c r="B3201" t="s">
        <v>25</v>
      </c>
      <c r="C3201">
        <v>5030</v>
      </c>
      <c r="D3201">
        <v>31748</v>
      </c>
      <c r="E3201">
        <v>13.676654521724943</v>
      </c>
    </row>
    <row r="3202" spans="1:5" hidden="1" x14ac:dyDescent="0.25">
      <c r="A3202" t="s">
        <v>220</v>
      </c>
      <c r="B3202" t="s">
        <v>26</v>
      </c>
      <c r="C3202">
        <v>4879</v>
      </c>
      <c r="D3202">
        <v>52770</v>
      </c>
      <c r="E3202">
        <v>8.46328644035456</v>
      </c>
    </row>
    <row r="3203" spans="1:5" hidden="1" x14ac:dyDescent="0.25">
      <c r="A3203" t="s">
        <v>220</v>
      </c>
      <c r="B3203" t="s">
        <v>27</v>
      </c>
      <c r="C3203">
        <v>29340</v>
      </c>
      <c r="D3203">
        <v>146820</v>
      </c>
      <c r="E3203">
        <v>16.655313351498638</v>
      </c>
    </row>
    <row r="3204" spans="1:5" hidden="1" x14ac:dyDescent="0.25">
      <c r="A3204" t="s">
        <v>220</v>
      </c>
      <c r="B3204" t="s">
        <v>28</v>
      </c>
      <c r="C3204">
        <v>68087</v>
      </c>
      <c r="D3204">
        <v>246559</v>
      </c>
      <c r="E3204">
        <v>21.639239017816848</v>
      </c>
    </row>
    <row r="3205" spans="1:5" hidden="1" x14ac:dyDescent="0.25">
      <c r="A3205" t="s">
        <v>220</v>
      </c>
      <c r="B3205" t="s">
        <v>29</v>
      </c>
      <c r="C3205">
        <v>25462</v>
      </c>
      <c r="D3205">
        <v>107332</v>
      </c>
      <c r="E3205">
        <v>19.17405906893384</v>
      </c>
    </row>
    <row r="3206" spans="1:5" hidden="1" x14ac:dyDescent="0.25">
      <c r="A3206" t="s">
        <v>220</v>
      </c>
      <c r="B3206" t="s">
        <v>30</v>
      </c>
      <c r="C3206">
        <v>1185</v>
      </c>
      <c r="D3206">
        <v>19546</v>
      </c>
      <c r="E3206">
        <v>5.716077372051517</v>
      </c>
    </row>
    <row r="3207" spans="1:5" hidden="1" x14ac:dyDescent="0.25">
      <c r="A3207" t="s">
        <v>220</v>
      </c>
      <c r="B3207" t="s">
        <v>31</v>
      </c>
      <c r="C3207">
        <v>49029</v>
      </c>
      <c r="D3207">
        <v>195361</v>
      </c>
      <c r="E3207">
        <v>20.06178648880887</v>
      </c>
    </row>
    <row r="3208" spans="1:5" hidden="1" x14ac:dyDescent="0.25">
      <c r="A3208" t="s">
        <v>220</v>
      </c>
      <c r="B3208" t="s">
        <v>20</v>
      </c>
      <c r="C3208">
        <v>9411</v>
      </c>
      <c r="D3208">
        <v>83433</v>
      </c>
      <c r="E3208">
        <v>10.136357761406229</v>
      </c>
    </row>
    <row r="3209" spans="1:5" hidden="1" x14ac:dyDescent="0.25">
      <c r="A3209" t="s">
        <v>220</v>
      </c>
      <c r="B3209" t="s">
        <v>32</v>
      </c>
      <c r="C3209">
        <v>8386</v>
      </c>
      <c r="D3209">
        <v>74590</v>
      </c>
      <c r="E3209">
        <v>10.106536829926725</v>
      </c>
    </row>
    <row r="3210" spans="1:5" hidden="1" x14ac:dyDescent="0.25">
      <c r="A3210" t="s">
        <v>220</v>
      </c>
      <c r="B3210" t="s">
        <v>33</v>
      </c>
      <c r="C3210">
        <v>14</v>
      </c>
      <c r="D3210">
        <v>1321</v>
      </c>
      <c r="E3210">
        <v>1.0486891385767791</v>
      </c>
    </row>
    <row r="3211" spans="1:5" hidden="1" x14ac:dyDescent="0.25">
      <c r="A3211" t="s">
        <v>220</v>
      </c>
      <c r="B3211" t="s">
        <v>34</v>
      </c>
      <c r="C3211">
        <v>7550</v>
      </c>
      <c r="D3211">
        <v>70043</v>
      </c>
      <c r="E3211">
        <v>9.7302591728635317</v>
      </c>
    </row>
    <row r="3212" spans="1:5" hidden="1" x14ac:dyDescent="0.25">
      <c r="A3212" t="s">
        <v>220</v>
      </c>
      <c r="B3212" t="s">
        <v>35</v>
      </c>
      <c r="C3212">
        <v>455</v>
      </c>
      <c r="D3212">
        <v>14552</v>
      </c>
      <c r="E3212">
        <v>3.0319184380622377</v>
      </c>
    </row>
    <row r="3213" spans="1:5" hidden="1" x14ac:dyDescent="0.25">
      <c r="A3213" t="s">
        <v>220</v>
      </c>
      <c r="B3213" t="s">
        <v>21</v>
      </c>
      <c r="C3213">
        <v>11664</v>
      </c>
      <c r="D3213">
        <v>132171</v>
      </c>
      <c r="E3213">
        <v>8.1092918969652725</v>
      </c>
    </row>
    <row r="3214" spans="1:5" hidden="1" x14ac:dyDescent="0.25">
      <c r="A3214" t="s">
        <v>220</v>
      </c>
      <c r="B3214" t="s">
        <v>38</v>
      </c>
      <c r="C3214">
        <v>1191</v>
      </c>
      <c r="D3214">
        <v>32162</v>
      </c>
      <c r="E3214">
        <v>3.5708931730279136</v>
      </c>
    </row>
    <row r="3215" spans="1:5" hidden="1" x14ac:dyDescent="0.25">
      <c r="A3215" t="s">
        <v>220</v>
      </c>
      <c r="B3215" t="s">
        <v>39</v>
      </c>
      <c r="C3215">
        <v>5326</v>
      </c>
      <c r="D3215">
        <v>25936</v>
      </c>
      <c r="E3215">
        <v>17.036657923357431</v>
      </c>
    </row>
    <row r="3216" spans="1:5" hidden="1" x14ac:dyDescent="0.25">
      <c r="A3216" t="s">
        <v>220</v>
      </c>
      <c r="B3216" t="s">
        <v>40</v>
      </c>
      <c r="C3216">
        <v>2429</v>
      </c>
      <c r="D3216">
        <v>25964</v>
      </c>
      <c r="E3216">
        <v>8.554925509808756</v>
      </c>
    </row>
    <row r="3217" spans="1:5" hidden="1" x14ac:dyDescent="0.25">
      <c r="A3217" t="s">
        <v>220</v>
      </c>
      <c r="B3217" t="s">
        <v>36</v>
      </c>
      <c r="C3217">
        <v>126744</v>
      </c>
      <c r="D3217">
        <v>148322</v>
      </c>
      <c r="E3217">
        <v>46.077668632255531</v>
      </c>
    </row>
    <row r="3218" spans="1:5" hidden="1" x14ac:dyDescent="0.25">
      <c r="A3218" t="s">
        <v>220</v>
      </c>
      <c r="B3218" t="s">
        <v>41</v>
      </c>
      <c r="C3218">
        <v>3732</v>
      </c>
      <c r="D3218">
        <v>71212</v>
      </c>
      <c r="E3218">
        <v>4.9797181895815541</v>
      </c>
    </row>
    <row r="3219" spans="1:5" hidden="1" x14ac:dyDescent="0.25">
      <c r="A3219" t="s">
        <v>220</v>
      </c>
      <c r="B3219" t="s">
        <v>42</v>
      </c>
      <c r="C3219">
        <v>5423</v>
      </c>
      <c r="D3219">
        <v>39843</v>
      </c>
      <c r="E3219">
        <v>11.98029426059294</v>
      </c>
    </row>
    <row r="3220" spans="1:5" hidden="1" x14ac:dyDescent="0.25">
      <c r="A3220" t="s">
        <v>220</v>
      </c>
      <c r="B3220" t="s">
        <v>43</v>
      </c>
      <c r="C3220">
        <v>316415</v>
      </c>
      <c r="D3220">
        <v>669496</v>
      </c>
      <c r="E3220">
        <v>32.093667683999875</v>
      </c>
    </row>
    <row r="3221" spans="1:5" hidden="1" x14ac:dyDescent="0.25">
      <c r="A3221" t="s">
        <v>220</v>
      </c>
      <c r="B3221" t="s">
        <v>37</v>
      </c>
      <c r="C3221">
        <v>19914</v>
      </c>
      <c r="D3221">
        <v>130252</v>
      </c>
      <c r="E3221">
        <v>13.261324134624349</v>
      </c>
    </row>
    <row r="3222" spans="1:5" hidden="1" x14ac:dyDescent="0.25">
      <c r="A3222" t="s">
        <v>220</v>
      </c>
      <c r="B3222" t="s">
        <v>44</v>
      </c>
      <c r="C3222">
        <v>3972</v>
      </c>
      <c r="D3222">
        <v>59804</v>
      </c>
      <c r="E3222">
        <v>6.2280481685900657</v>
      </c>
    </row>
    <row r="3223" spans="1:5" hidden="1" x14ac:dyDescent="0.25">
      <c r="A3223" t="s">
        <v>220</v>
      </c>
      <c r="B3223" t="s">
        <v>45</v>
      </c>
      <c r="C3223">
        <v>2680</v>
      </c>
      <c r="D3223">
        <v>59374</v>
      </c>
      <c r="E3223">
        <v>4.3188190930479902</v>
      </c>
    </row>
    <row r="3224" spans="1:5" hidden="1" x14ac:dyDescent="0.25">
      <c r="A3224" t="s">
        <v>220</v>
      </c>
      <c r="B3224" t="s">
        <v>46</v>
      </c>
      <c r="C3224">
        <v>49267</v>
      </c>
      <c r="D3224">
        <v>191374</v>
      </c>
      <c r="E3224">
        <v>20.473236065342149</v>
      </c>
    </row>
    <row r="3225" spans="1:5" hidden="1" x14ac:dyDescent="0.25">
      <c r="A3225" t="s">
        <v>220</v>
      </c>
      <c r="B3225" t="s">
        <v>47</v>
      </c>
      <c r="C3225">
        <v>1808</v>
      </c>
      <c r="D3225">
        <v>9313</v>
      </c>
      <c r="E3225">
        <v>16.257530797590146</v>
      </c>
    </row>
    <row r="3226" spans="1:5" hidden="1" x14ac:dyDescent="0.25">
      <c r="A3226" t="s">
        <v>220</v>
      </c>
      <c r="B3226" t="s">
        <v>48</v>
      </c>
      <c r="C3226">
        <v>9703</v>
      </c>
      <c r="D3226">
        <v>55233</v>
      </c>
      <c r="E3226">
        <v>14.942404829370457</v>
      </c>
    </row>
    <row r="3227" spans="1:5" hidden="1" x14ac:dyDescent="0.25">
      <c r="A3227" t="s">
        <v>220</v>
      </c>
      <c r="B3227" t="s">
        <v>49</v>
      </c>
      <c r="C3227">
        <v>6626</v>
      </c>
      <c r="D3227">
        <v>57562</v>
      </c>
      <c r="E3227">
        <v>10.322801769801208</v>
      </c>
    </row>
    <row r="3228" spans="1:5" hidden="1" x14ac:dyDescent="0.25">
      <c r="A3228" t="s">
        <v>220</v>
      </c>
      <c r="B3228" t="s">
        <v>50</v>
      </c>
      <c r="C3228">
        <v>2631</v>
      </c>
      <c r="D3228">
        <v>15786</v>
      </c>
      <c r="E3228">
        <v>14.285714285714285</v>
      </c>
    </row>
    <row r="3229" spans="1:5" hidden="1" x14ac:dyDescent="0.25">
      <c r="A3229" t="s">
        <v>220</v>
      </c>
      <c r="B3229" t="s">
        <v>51</v>
      </c>
      <c r="C3229">
        <v>13177</v>
      </c>
      <c r="D3229">
        <v>191430</v>
      </c>
      <c r="E3229">
        <v>6.4401511189744243</v>
      </c>
    </row>
    <row r="3230" spans="1:5" hidden="1" x14ac:dyDescent="0.25">
      <c r="A3230" t="s">
        <v>220</v>
      </c>
      <c r="B3230" t="s">
        <v>52</v>
      </c>
      <c r="C3230">
        <v>31548</v>
      </c>
      <c r="D3230">
        <v>359012</v>
      </c>
      <c r="E3230">
        <v>8.0776321179844324</v>
      </c>
    </row>
    <row r="3231" spans="1:5" hidden="1" x14ac:dyDescent="0.25">
      <c r="A3231" t="s">
        <v>220</v>
      </c>
      <c r="B3231" t="s">
        <v>53</v>
      </c>
      <c r="C3231">
        <v>5175</v>
      </c>
      <c r="D3231">
        <v>116927</v>
      </c>
      <c r="E3231">
        <v>4.238259815564037</v>
      </c>
    </row>
    <row r="3232" spans="1:5" hidden="1" x14ac:dyDescent="0.25">
      <c r="A3232" t="s">
        <v>220</v>
      </c>
      <c r="B3232" t="s">
        <v>54</v>
      </c>
      <c r="C3232">
        <v>18671</v>
      </c>
      <c r="D3232">
        <v>89331</v>
      </c>
      <c r="E3232">
        <v>17.287642821429234</v>
      </c>
    </row>
    <row r="3233" spans="1:5" hidden="1" x14ac:dyDescent="0.25">
      <c r="A3233" t="s">
        <v>220</v>
      </c>
      <c r="B3233" t="s">
        <v>55</v>
      </c>
      <c r="C3233">
        <v>66</v>
      </c>
      <c r="D3233">
        <v>951</v>
      </c>
      <c r="E3233">
        <v>6.4896755162241888</v>
      </c>
    </row>
    <row r="3234" spans="1:5" hidden="1" x14ac:dyDescent="0.25">
      <c r="A3234" t="s">
        <v>220</v>
      </c>
      <c r="B3234" t="s">
        <v>56</v>
      </c>
      <c r="C3234">
        <v>901</v>
      </c>
      <c r="D3234">
        <v>15570</v>
      </c>
      <c r="E3234">
        <v>5.4702203873474593</v>
      </c>
    </row>
    <row r="3235" spans="1:5" hidden="1" x14ac:dyDescent="0.25">
      <c r="A3235" t="s">
        <v>220</v>
      </c>
      <c r="B3235" t="s">
        <v>57</v>
      </c>
      <c r="C3235">
        <v>16132</v>
      </c>
      <c r="D3235">
        <v>213668</v>
      </c>
      <c r="E3235">
        <v>7.0200174064403837</v>
      </c>
    </row>
    <row r="3236" spans="1:5" x14ac:dyDescent="0.25">
      <c r="A3236" t="s">
        <v>220</v>
      </c>
      <c r="B3236" t="s">
        <v>58</v>
      </c>
      <c r="C3236">
        <v>9227</v>
      </c>
      <c r="D3236">
        <v>77997</v>
      </c>
      <c r="E3236">
        <v>10.57851050169678</v>
      </c>
    </row>
    <row r="3237" spans="1:5" hidden="1" x14ac:dyDescent="0.25">
      <c r="A3237" t="s">
        <v>220</v>
      </c>
      <c r="B3237" t="s">
        <v>59</v>
      </c>
      <c r="C3237">
        <v>1191</v>
      </c>
      <c r="D3237">
        <v>50447</v>
      </c>
      <c r="E3237">
        <v>2.3064409930671212</v>
      </c>
    </row>
    <row r="3238" spans="1:5" hidden="1" x14ac:dyDescent="0.25">
      <c r="A3238" t="s">
        <v>220</v>
      </c>
      <c r="B3238" t="s">
        <v>60</v>
      </c>
      <c r="C3238">
        <v>586</v>
      </c>
      <c r="D3238">
        <v>9640</v>
      </c>
      <c r="E3238">
        <v>5.7304909055349107</v>
      </c>
    </row>
    <row r="3239" spans="1:5" hidden="1" x14ac:dyDescent="0.25">
      <c r="A3239" t="s">
        <v>219</v>
      </c>
      <c r="B3239" t="s">
        <v>5</v>
      </c>
      <c r="C3239">
        <v>370</v>
      </c>
      <c r="D3239">
        <v>21353</v>
      </c>
      <c r="E3239">
        <v>1.7032638217557425</v>
      </c>
    </row>
    <row r="3240" spans="1:5" hidden="1" x14ac:dyDescent="0.25">
      <c r="A3240" t="s">
        <v>219</v>
      </c>
      <c r="B3240" t="s">
        <v>6</v>
      </c>
      <c r="C3240">
        <v>8025</v>
      </c>
      <c r="D3240">
        <v>95092</v>
      </c>
      <c r="E3240">
        <v>7.7824219090935536</v>
      </c>
    </row>
    <row r="3241" spans="1:5" hidden="1" x14ac:dyDescent="0.25">
      <c r="A3241" t="s">
        <v>219</v>
      </c>
      <c r="B3241" t="s">
        <v>7</v>
      </c>
      <c r="C3241">
        <v>3458</v>
      </c>
      <c r="D3241">
        <v>50984</v>
      </c>
      <c r="E3241">
        <v>6.3517137504132837</v>
      </c>
    </row>
    <row r="3242" spans="1:5" hidden="1" x14ac:dyDescent="0.25">
      <c r="A3242" t="s">
        <v>219</v>
      </c>
      <c r="B3242" t="s">
        <v>8</v>
      </c>
      <c r="C3242">
        <v>0</v>
      </c>
      <c r="D3242">
        <v>83</v>
      </c>
      <c r="E3242">
        <v>0</v>
      </c>
    </row>
    <row r="3243" spans="1:5" hidden="1" x14ac:dyDescent="0.25">
      <c r="A3243" t="s">
        <v>219</v>
      </c>
      <c r="B3243" t="s">
        <v>9</v>
      </c>
      <c r="C3243">
        <v>8919</v>
      </c>
      <c r="D3243">
        <v>76334</v>
      </c>
      <c r="E3243">
        <v>10.461801930723844</v>
      </c>
    </row>
    <row r="3244" spans="1:5" hidden="1" x14ac:dyDescent="0.25">
      <c r="A3244" t="s">
        <v>219</v>
      </c>
      <c r="B3244" t="s">
        <v>10</v>
      </c>
      <c r="C3244">
        <v>54937</v>
      </c>
      <c r="D3244">
        <v>692937</v>
      </c>
      <c r="E3244">
        <v>7.3457561033008236</v>
      </c>
    </row>
    <row r="3245" spans="1:5" hidden="1" x14ac:dyDescent="0.25">
      <c r="A3245" t="s">
        <v>219</v>
      </c>
      <c r="B3245" t="s">
        <v>11</v>
      </c>
      <c r="C3245">
        <v>16635</v>
      </c>
      <c r="D3245">
        <v>66455</v>
      </c>
      <c r="E3245">
        <v>20.020459742447947</v>
      </c>
    </row>
    <row r="3246" spans="1:5" hidden="1" x14ac:dyDescent="0.25">
      <c r="A3246" t="s">
        <v>219</v>
      </c>
      <c r="B3246" t="s">
        <v>12</v>
      </c>
      <c r="C3246">
        <v>29287</v>
      </c>
      <c r="D3246">
        <v>73206</v>
      </c>
      <c r="E3246">
        <v>28.574634365273727</v>
      </c>
    </row>
    <row r="3247" spans="1:5" hidden="1" x14ac:dyDescent="0.25">
      <c r="A3247" t="s">
        <v>219</v>
      </c>
      <c r="B3247" t="s">
        <v>13</v>
      </c>
      <c r="C3247">
        <v>5170</v>
      </c>
      <c r="D3247">
        <v>18625</v>
      </c>
      <c r="E3247">
        <v>21.727253624711075</v>
      </c>
    </row>
    <row r="3248" spans="1:5" hidden="1" x14ac:dyDescent="0.25">
      <c r="A3248" t="s">
        <v>219</v>
      </c>
      <c r="B3248" t="s">
        <v>14</v>
      </c>
      <c r="C3248">
        <v>5288</v>
      </c>
      <c r="D3248">
        <v>18822</v>
      </c>
      <c r="E3248">
        <v>21.932807963500622</v>
      </c>
    </row>
    <row r="3249" spans="1:5" hidden="1" x14ac:dyDescent="0.25">
      <c r="A3249" t="s">
        <v>219</v>
      </c>
      <c r="B3249" t="s">
        <v>15</v>
      </c>
      <c r="C3249">
        <v>35609</v>
      </c>
      <c r="D3249">
        <v>407373</v>
      </c>
      <c r="E3249">
        <v>8.038475603974879</v>
      </c>
    </row>
    <row r="3250" spans="1:5" hidden="1" x14ac:dyDescent="0.25">
      <c r="A3250" t="s">
        <v>219</v>
      </c>
      <c r="B3250" t="s">
        <v>16</v>
      </c>
      <c r="C3250">
        <v>29368</v>
      </c>
      <c r="D3250">
        <v>153957</v>
      </c>
      <c r="E3250">
        <v>16.019637256238919</v>
      </c>
    </row>
    <row r="3251" spans="1:5" hidden="1" x14ac:dyDescent="0.25">
      <c r="A3251" t="s">
        <v>219</v>
      </c>
      <c r="B3251" t="s">
        <v>17</v>
      </c>
      <c r="C3251">
        <v>149</v>
      </c>
      <c r="D3251">
        <v>3242</v>
      </c>
      <c r="E3251">
        <v>4.3939840754939548</v>
      </c>
    </row>
    <row r="3252" spans="1:5" hidden="1" x14ac:dyDescent="0.25">
      <c r="A3252" t="s">
        <v>219</v>
      </c>
      <c r="B3252" t="s">
        <v>18</v>
      </c>
      <c r="C3252">
        <v>620</v>
      </c>
      <c r="D3252">
        <v>33246</v>
      </c>
      <c r="E3252">
        <v>1.8307446996988128</v>
      </c>
    </row>
    <row r="3253" spans="1:5" hidden="1" x14ac:dyDescent="0.25">
      <c r="A3253" t="s">
        <v>219</v>
      </c>
      <c r="B3253" t="s">
        <v>19</v>
      </c>
      <c r="C3253">
        <v>9703</v>
      </c>
      <c r="D3253">
        <v>47458</v>
      </c>
      <c r="E3253">
        <v>16.97486048179703</v>
      </c>
    </row>
    <row r="3254" spans="1:5" hidden="1" x14ac:dyDescent="0.25">
      <c r="A3254" t="s">
        <v>219</v>
      </c>
      <c r="B3254" t="s">
        <v>22</v>
      </c>
      <c r="C3254">
        <v>2061</v>
      </c>
      <c r="D3254">
        <v>27746</v>
      </c>
      <c r="E3254">
        <v>6.9144831750930988</v>
      </c>
    </row>
    <row r="3255" spans="1:5" hidden="1" x14ac:dyDescent="0.25">
      <c r="A3255" t="s">
        <v>219</v>
      </c>
      <c r="B3255" t="s">
        <v>23</v>
      </c>
      <c r="C3255">
        <v>63840</v>
      </c>
      <c r="D3255">
        <v>269307</v>
      </c>
      <c r="E3255">
        <v>19.162711955983394</v>
      </c>
    </row>
    <row r="3256" spans="1:5" hidden="1" x14ac:dyDescent="0.25">
      <c r="A3256" t="s">
        <v>219</v>
      </c>
      <c r="B3256" t="s">
        <v>24</v>
      </c>
      <c r="C3256">
        <v>20507</v>
      </c>
      <c r="D3256">
        <v>92790</v>
      </c>
      <c r="E3256">
        <v>18.100214480524642</v>
      </c>
    </row>
    <row r="3257" spans="1:5" hidden="1" x14ac:dyDescent="0.25">
      <c r="A3257" t="s">
        <v>219</v>
      </c>
      <c r="B3257" t="s">
        <v>25</v>
      </c>
      <c r="C3257">
        <v>5245</v>
      </c>
      <c r="D3257">
        <v>33358</v>
      </c>
      <c r="E3257">
        <v>13.587026915006605</v>
      </c>
    </row>
    <row r="3258" spans="1:5" hidden="1" x14ac:dyDescent="0.25">
      <c r="A3258" t="s">
        <v>219</v>
      </c>
      <c r="B3258" t="s">
        <v>26</v>
      </c>
      <c r="C3258">
        <v>5130</v>
      </c>
      <c r="D3258">
        <v>53279</v>
      </c>
      <c r="E3258">
        <v>8.7828930473043538</v>
      </c>
    </row>
    <row r="3259" spans="1:5" hidden="1" x14ac:dyDescent="0.25">
      <c r="A3259" t="s">
        <v>219</v>
      </c>
      <c r="B3259" t="s">
        <v>27</v>
      </c>
      <c r="C3259">
        <v>29673</v>
      </c>
      <c r="D3259">
        <v>151258</v>
      </c>
      <c r="E3259">
        <v>16.400174652215487</v>
      </c>
    </row>
    <row r="3260" spans="1:5" hidden="1" x14ac:dyDescent="0.25">
      <c r="A3260" t="s">
        <v>219</v>
      </c>
      <c r="B3260" t="s">
        <v>28</v>
      </c>
      <c r="C3260">
        <v>69087</v>
      </c>
      <c r="D3260">
        <v>255181</v>
      </c>
      <c r="E3260">
        <v>21.305525059518672</v>
      </c>
    </row>
    <row r="3261" spans="1:5" hidden="1" x14ac:dyDescent="0.25">
      <c r="A3261" t="s">
        <v>219</v>
      </c>
      <c r="B3261" t="s">
        <v>29</v>
      </c>
      <c r="C3261">
        <v>26408</v>
      </c>
      <c r="D3261">
        <v>110587</v>
      </c>
      <c r="E3261">
        <v>19.276615934888135</v>
      </c>
    </row>
    <row r="3262" spans="1:5" hidden="1" x14ac:dyDescent="0.25">
      <c r="A3262" t="s">
        <v>219</v>
      </c>
      <c r="B3262" t="s">
        <v>30</v>
      </c>
      <c r="C3262">
        <v>1205</v>
      </c>
      <c r="D3262">
        <v>19546</v>
      </c>
      <c r="E3262">
        <v>5.8069490626957734</v>
      </c>
    </row>
    <row r="3263" spans="1:5" hidden="1" x14ac:dyDescent="0.25">
      <c r="A3263" t="s">
        <v>219</v>
      </c>
      <c r="B3263" t="s">
        <v>31</v>
      </c>
      <c r="C3263">
        <v>49809</v>
      </c>
      <c r="D3263">
        <v>202671</v>
      </c>
      <c r="E3263">
        <v>19.727899239543724</v>
      </c>
    </row>
    <row r="3264" spans="1:5" hidden="1" x14ac:dyDescent="0.25">
      <c r="A3264" t="s">
        <v>219</v>
      </c>
      <c r="B3264" t="s">
        <v>20</v>
      </c>
      <c r="C3264">
        <v>10235</v>
      </c>
      <c r="D3264">
        <v>86677</v>
      </c>
      <c r="E3264">
        <v>10.561127620934457</v>
      </c>
    </row>
    <row r="3265" spans="1:5" hidden="1" x14ac:dyDescent="0.25">
      <c r="A3265" t="s">
        <v>219</v>
      </c>
      <c r="B3265" t="s">
        <v>32</v>
      </c>
      <c r="C3265">
        <v>8754</v>
      </c>
      <c r="D3265">
        <v>82697</v>
      </c>
      <c r="E3265">
        <v>9.5723392855190212</v>
      </c>
    </row>
    <row r="3266" spans="1:5" hidden="1" x14ac:dyDescent="0.25">
      <c r="A3266" t="s">
        <v>219</v>
      </c>
      <c r="B3266" t="s">
        <v>33</v>
      </c>
      <c r="C3266">
        <v>14</v>
      </c>
      <c r="D3266">
        <v>1321</v>
      </c>
      <c r="E3266">
        <v>1.0486891385767791</v>
      </c>
    </row>
    <row r="3267" spans="1:5" hidden="1" x14ac:dyDescent="0.25">
      <c r="A3267" t="s">
        <v>219</v>
      </c>
      <c r="B3267" t="s">
        <v>34</v>
      </c>
      <c r="C3267">
        <v>7877</v>
      </c>
      <c r="D3267">
        <v>71800</v>
      </c>
      <c r="E3267">
        <v>9.8861653927733215</v>
      </c>
    </row>
    <row r="3268" spans="1:5" hidden="1" x14ac:dyDescent="0.25">
      <c r="A3268" t="s">
        <v>219</v>
      </c>
      <c r="B3268" t="s">
        <v>35</v>
      </c>
      <c r="C3268">
        <v>457</v>
      </c>
      <c r="D3268">
        <v>14631</v>
      </c>
      <c r="E3268">
        <v>3.0288971367974549</v>
      </c>
    </row>
    <row r="3269" spans="1:5" hidden="1" x14ac:dyDescent="0.25">
      <c r="A3269" t="s">
        <v>219</v>
      </c>
      <c r="B3269" t="s">
        <v>21</v>
      </c>
      <c r="C3269">
        <v>11848</v>
      </c>
      <c r="D3269">
        <v>134591</v>
      </c>
      <c r="E3269">
        <v>8.090740854553772</v>
      </c>
    </row>
    <row r="3270" spans="1:5" hidden="1" x14ac:dyDescent="0.25">
      <c r="A3270" t="s">
        <v>219</v>
      </c>
      <c r="B3270" t="s">
        <v>38</v>
      </c>
      <c r="C3270">
        <v>1225</v>
      </c>
      <c r="D3270">
        <v>33529</v>
      </c>
      <c r="E3270">
        <v>3.524774126719227</v>
      </c>
    </row>
    <row r="3271" spans="1:5" hidden="1" x14ac:dyDescent="0.25">
      <c r="A3271" t="s">
        <v>219</v>
      </c>
      <c r="B3271" t="s">
        <v>39</v>
      </c>
      <c r="C3271">
        <v>5910</v>
      </c>
      <c r="D3271">
        <v>27844</v>
      </c>
      <c r="E3271">
        <v>17.509035966107721</v>
      </c>
    </row>
    <row r="3272" spans="1:5" hidden="1" x14ac:dyDescent="0.25">
      <c r="A3272" t="s">
        <v>219</v>
      </c>
      <c r="B3272" t="s">
        <v>40</v>
      </c>
      <c r="C3272">
        <v>2588</v>
      </c>
      <c r="D3272">
        <v>24282</v>
      </c>
      <c r="E3272">
        <v>9.6315593598809084</v>
      </c>
    </row>
    <row r="3273" spans="1:5" hidden="1" x14ac:dyDescent="0.25">
      <c r="A3273" t="s">
        <v>219</v>
      </c>
      <c r="B3273" t="s">
        <v>36</v>
      </c>
      <c r="C3273">
        <v>128269</v>
      </c>
      <c r="D3273">
        <v>148951</v>
      </c>
      <c r="E3273">
        <v>46.269749657311884</v>
      </c>
    </row>
    <row r="3274" spans="1:5" hidden="1" x14ac:dyDescent="0.25">
      <c r="A3274" t="s">
        <v>219</v>
      </c>
      <c r="B3274" t="s">
        <v>41</v>
      </c>
      <c r="C3274">
        <v>3850</v>
      </c>
      <c r="D3274">
        <v>74127</v>
      </c>
      <c r="E3274">
        <v>4.9373533221334496</v>
      </c>
    </row>
    <row r="3275" spans="1:5" hidden="1" x14ac:dyDescent="0.25">
      <c r="A3275" t="s">
        <v>219</v>
      </c>
      <c r="B3275" t="s">
        <v>42</v>
      </c>
      <c r="C3275">
        <v>5491</v>
      </c>
      <c r="D3275">
        <v>40675</v>
      </c>
      <c r="E3275">
        <v>11.894034570896331</v>
      </c>
    </row>
    <row r="3276" spans="1:5" hidden="1" x14ac:dyDescent="0.25">
      <c r="A3276" t="s">
        <v>219</v>
      </c>
      <c r="B3276" t="s">
        <v>43</v>
      </c>
      <c r="C3276">
        <v>318953</v>
      </c>
      <c r="D3276">
        <v>688357</v>
      </c>
      <c r="E3276">
        <v>31.663837348978962</v>
      </c>
    </row>
    <row r="3277" spans="1:5" hidden="1" x14ac:dyDescent="0.25">
      <c r="A3277" t="s">
        <v>219</v>
      </c>
      <c r="B3277" t="s">
        <v>37</v>
      </c>
      <c r="C3277">
        <v>20474</v>
      </c>
      <c r="D3277">
        <v>134681</v>
      </c>
      <c r="E3277">
        <v>13.195836421642873</v>
      </c>
    </row>
    <row r="3278" spans="1:5" hidden="1" x14ac:dyDescent="0.25">
      <c r="A3278" t="s">
        <v>219</v>
      </c>
      <c r="B3278" t="s">
        <v>44</v>
      </c>
      <c r="C3278">
        <v>4044</v>
      </c>
      <c r="D3278">
        <v>59804</v>
      </c>
      <c r="E3278">
        <v>6.3337927577997748</v>
      </c>
    </row>
    <row r="3279" spans="1:5" hidden="1" x14ac:dyDescent="0.25">
      <c r="A3279" t="s">
        <v>219</v>
      </c>
      <c r="B3279" t="s">
        <v>45</v>
      </c>
      <c r="C3279">
        <v>2759</v>
      </c>
      <c r="D3279">
        <v>60698</v>
      </c>
      <c r="E3279">
        <v>4.3478260869565215</v>
      </c>
    </row>
    <row r="3280" spans="1:5" hidden="1" x14ac:dyDescent="0.25">
      <c r="A3280" t="s">
        <v>219</v>
      </c>
      <c r="B3280" t="s">
        <v>46</v>
      </c>
      <c r="C3280">
        <v>50092</v>
      </c>
      <c r="D3280">
        <v>195498</v>
      </c>
      <c r="E3280">
        <v>20.396595952603931</v>
      </c>
    </row>
    <row r="3281" spans="1:5" hidden="1" x14ac:dyDescent="0.25">
      <c r="A3281" t="s">
        <v>219</v>
      </c>
      <c r="B3281" t="s">
        <v>47</v>
      </c>
      <c r="C3281">
        <v>1843</v>
      </c>
      <c r="D3281">
        <v>9313</v>
      </c>
      <c r="E3281">
        <v>16.520258157045536</v>
      </c>
    </row>
    <row r="3282" spans="1:5" hidden="1" x14ac:dyDescent="0.25">
      <c r="A3282" t="s">
        <v>219</v>
      </c>
      <c r="B3282" t="s">
        <v>48</v>
      </c>
      <c r="C3282">
        <v>9994</v>
      </c>
      <c r="D3282">
        <v>56802</v>
      </c>
      <c r="E3282">
        <v>14.961973770884484</v>
      </c>
    </row>
    <row r="3283" spans="1:5" hidden="1" x14ac:dyDescent="0.25">
      <c r="A3283" t="s">
        <v>219</v>
      </c>
      <c r="B3283" t="s">
        <v>49</v>
      </c>
      <c r="C3283">
        <v>6626</v>
      </c>
      <c r="D3283">
        <v>57562</v>
      </c>
      <c r="E3283">
        <v>10.322801769801208</v>
      </c>
    </row>
    <row r="3284" spans="1:5" hidden="1" x14ac:dyDescent="0.25">
      <c r="A3284" t="s">
        <v>219</v>
      </c>
      <c r="B3284" t="s">
        <v>50</v>
      </c>
      <c r="C3284">
        <v>2668</v>
      </c>
      <c r="D3284">
        <v>16045</v>
      </c>
      <c r="E3284">
        <v>14.257468070325441</v>
      </c>
    </row>
    <row r="3285" spans="1:5" hidden="1" x14ac:dyDescent="0.25">
      <c r="A3285" t="s">
        <v>219</v>
      </c>
      <c r="B3285" t="s">
        <v>51</v>
      </c>
      <c r="C3285">
        <v>13571</v>
      </c>
      <c r="D3285">
        <v>197872</v>
      </c>
      <c r="E3285">
        <v>6.4182782120949859</v>
      </c>
    </row>
    <row r="3286" spans="1:5" hidden="1" x14ac:dyDescent="0.25">
      <c r="A3286" t="s">
        <v>219</v>
      </c>
      <c r="B3286" t="s">
        <v>52</v>
      </c>
      <c r="C3286">
        <v>32332</v>
      </c>
      <c r="D3286">
        <v>375066</v>
      </c>
      <c r="E3286">
        <v>7.9362196181620925</v>
      </c>
    </row>
    <row r="3287" spans="1:5" hidden="1" x14ac:dyDescent="0.25">
      <c r="A3287" t="s">
        <v>219</v>
      </c>
      <c r="B3287" t="s">
        <v>53</v>
      </c>
      <c r="C3287">
        <v>5317</v>
      </c>
      <c r="D3287">
        <v>119344</v>
      </c>
      <c r="E3287">
        <v>4.2651671332654155</v>
      </c>
    </row>
    <row r="3288" spans="1:5" hidden="1" x14ac:dyDescent="0.25">
      <c r="A3288" t="s">
        <v>219</v>
      </c>
      <c r="B3288" t="s">
        <v>54</v>
      </c>
      <c r="C3288">
        <v>19492</v>
      </c>
      <c r="D3288">
        <v>92801</v>
      </c>
      <c r="E3288">
        <v>17.358161238901801</v>
      </c>
    </row>
    <row r="3289" spans="1:5" hidden="1" x14ac:dyDescent="0.25">
      <c r="A3289" t="s">
        <v>219</v>
      </c>
      <c r="B3289" t="s">
        <v>55</v>
      </c>
      <c r="C3289">
        <v>66</v>
      </c>
      <c r="D3289">
        <v>965</v>
      </c>
      <c r="E3289">
        <v>6.4015518913676042</v>
      </c>
    </row>
    <row r="3290" spans="1:5" hidden="1" x14ac:dyDescent="0.25">
      <c r="A3290" t="s">
        <v>219</v>
      </c>
      <c r="B3290" t="s">
        <v>56</v>
      </c>
      <c r="C3290">
        <v>906</v>
      </c>
      <c r="D3290">
        <v>15889</v>
      </c>
      <c r="E3290">
        <v>5.394462637689788</v>
      </c>
    </row>
    <row r="3291" spans="1:5" hidden="1" x14ac:dyDescent="0.25">
      <c r="A3291" t="s">
        <v>219</v>
      </c>
      <c r="B3291" t="s">
        <v>57</v>
      </c>
      <c r="C3291">
        <v>16518</v>
      </c>
      <c r="D3291">
        <v>219647</v>
      </c>
      <c r="E3291">
        <v>6.9942624859737901</v>
      </c>
    </row>
    <row r="3292" spans="1:5" x14ac:dyDescent="0.25">
      <c r="A3292" t="s">
        <v>219</v>
      </c>
      <c r="B3292" t="s">
        <v>58</v>
      </c>
      <c r="C3292">
        <v>9538</v>
      </c>
      <c r="D3292">
        <v>80467</v>
      </c>
      <c r="E3292">
        <v>10.597189045053053</v>
      </c>
    </row>
    <row r="3293" spans="1:5" hidden="1" x14ac:dyDescent="0.25">
      <c r="A3293" t="s">
        <v>219</v>
      </c>
      <c r="B3293" t="s">
        <v>59</v>
      </c>
      <c r="C3293">
        <v>1206</v>
      </c>
      <c r="D3293">
        <v>52033</v>
      </c>
      <c r="E3293">
        <v>2.2652566727399086</v>
      </c>
    </row>
    <row r="3294" spans="1:5" hidden="1" x14ac:dyDescent="0.25">
      <c r="A3294" t="s">
        <v>219</v>
      </c>
      <c r="B3294" t="s">
        <v>60</v>
      </c>
      <c r="C3294">
        <v>596</v>
      </c>
      <c r="D3294">
        <v>9868</v>
      </c>
      <c r="E3294">
        <v>5.6957186544342511</v>
      </c>
    </row>
    <row r="3295" spans="1:5" hidden="1" x14ac:dyDescent="0.25">
      <c r="A3295" t="s">
        <v>218</v>
      </c>
      <c r="B3295" t="s">
        <v>5</v>
      </c>
      <c r="C3295">
        <v>371</v>
      </c>
      <c r="D3295">
        <v>22321</v>
      </c>
      <c r="E3295">
        <v>1.6349374228803102</v>
      </c>
    </row>
    <row r="3296" spans="1:5" hidden="1" x14ac:dyDescent="0.25">
      <c r="A3296" t="s">
        <v>218</v>
      </c>
      <c r="B3296" t="s">
        <v>6</v>
      </c>
      <c r="C3296">
        <v>8285</v>
      </c>
      <c r="D3296">
        <v>98481</v>
      </c>
      <c r="E3296">
        <v>7.7599610362849596</v>
      </c>
    </row>
    <row r="3297" spans="1:5" hidden="1" x14ac:dyDescent="0.25">
      <c r="A3297" t="s">
        <v>218</v>
      </c>
      <c r="B3297" t="s">
        <v>7</v>
      </c>
      <c r="C3297">
        <v>3496</v>
      </c>
      <c r="D3297">
        <v>51139</v>
      </c>
      <c r="E3297">
        <v>6.3988285897318571</v>
      </c>
    </row>
    <row r="3298" spans="1:5" hidden="1" x14ac:dyDescent="0.25">
      <c r="A3298" t="s">
        <v>218</v>
      </c>
      <c r="B3298" t="s">
        <v>8</v>
      </c>
      <c r="C3298">
        <v>0</v>
      </c>
      <c r="D3298">
        <v>83</v>
      </c>
      <c r="E3298">
        <v>0</v>
      </c>
    </row>
    <row r="3299" spans="1:5" hidden="1" x14ac:dyDescent="0.25">
      <c r="A3299" t="s">
        <v>218</v>
      </c>
      <c r="B3299" t="s">
        <v>9</v>
      </c>
      <c r="C3299">
        <v>9305</v>
      </c>
      <c r="D3299">
        <v>78955</v>
      </c>
      <c r="E3299">
        <v>10.542714706548834</v>
      </c>
    </row>
    <row r="3300" spans="1:5" hidden="1" x14ac:dyDescent="0.25">
      <c r="A3300" t="s">
        <v>218</v>
      </c>
      <c r="B3300" t="s">
        <v>10</v>
      </c>
      <c r="C3300">
        <v>56212</v>
      </c>
      <c r="D3300">
        <v>723690</v>
      </c>
      <c r="E3300">
        <v>7.2075722334344574</v>
      </c>
    </row>
    <row r="3301" spans="1:5" hidden="1" x14ac:dyDescent="0.25">
      <c r="A3301" t="s">
        <v>218</v>
      </c>
      <c r="B3301" t="s">
        <v>11</v>
      </c>
      <c r="C3301">
        <v>16907</v>
      </c>
      <c r="D3301">
        <v>68097</v>
      </c>
      <c r="E3301">
        <v>19.889652251658745</v>
      </c>
    </row>
    <row r="3302" spans="1:5" hidden="1" x14ac:dyDescent="0.25">
      <c r="A3302" t="s">
        <v>218</v>
      </c>
      <c r="B3302" t="s">
        <v>12</v>
      </c>
      <c r="C3302">
        <v>30621</v>
      </c>
      <c r="D3302">
        <v>78022</v>
      </c>
      <c r="E3302">
        <v>28.18497280082472</v>
      </c>
    </row>
    <row r="3303" spans="1:5" hidden="1" x14ac:dyDescent="0.25">
      <c r="A3303" t="s">
        <v>218</v>
      </c>
      <c r="B3303" t="s">
        <v>13</v>
      </c>
      <c r="C3303">
        <v>5322</v>
      </c>
      <c r="D3303">
        <v>19007</v>
      </c>
      <c r="E3303">
        <v>21.875128447531754</v>
      </c>
    </row>
    <row r="3304" spans="1:5" hidden="1" x14ac:dyDescent="0.25">
      <c r="A3304" t="s">
        <v>218</v>
      </c>
      <c r="B3304" t="s">
        <v>14</v>
      </c>
      <c r="C3304">
        <v>5371</v>
      </c>
      <c r="D3304">
        <v>19309</v>
      </c>
      <c r="E3304">
        <v>21.762560777957859</v>
      </c>
    </row>
    <row r="3305" spans="1:5" hidden="1" x14ac:dyDescent="0.25">
      <c r="A3305" t="s">
        <v>218</v>
      </c>
      <c r="B3305" t="s">
        <v>15</v>
      </c>
      <c r="C3305">
        <v>36183</v>
      </c>
      <c r="D3305">
        <v>428252</v>
      </c>
      <c r="E3305">
        <v>7.7907565105988992</v>
      </c>
    </row>
    <row r="3306" spans="1:5" hidden="1" x14ac:dyDescent="0.25">
      <c r="A3306" t="s">
        <v>218</v>
      </c>
      <c r="B3306" t="s">
        <v>16</v>
      </c>
      <c r="C3306">
        <v>29711</v>
      </c>
      <c r="D3306">
        <v>171172</v>
      </c>
      <c r="E3306">
        <v>14.790201261430783</v>
      </c>
    </row>
    <row r="3307" spans="1:5" hidden="1" x14ac:dyDescent="0.25">
      <c r="A3307" t="s">
        <v>218</v>
      </c>
      <c r="B3307" t="s">
        <v>17</v>
      </c>
      <c r="C3307">
        <v>149</v>
      </c>
      <c r="D3307">
        <v>3341</v>
      </c>
      <c r="E3307">
        <v>4.2693409742120343</v>
      </c>
    </row>
    <row r="3308" spans="1:5" hidden="1" x14ac:dyDescent="0.25">
      <c r="A3308" t="s">
        <v>218</v>
      </c>
      <c r="B3308" t="s">
        <v>18</v>
      </c>
      <c r="C3308">
        <v>621</v>
      </c>
      <c r="D3308">
        <v>33378</v>
      </c>
      <c r="E3308">
        <v>1.8265243095385157</v>
      </c>
    </row>
    <row r="3309" spans="1:5" hidden="1" x14ac:dyDescent="0.25">
      <c r="A3309" t="s">
        <v>218</v>
      </c>
      <c r="B3309" t="s">
        <v>19</v>
      </c>
      <c r="C3309">
        <v>10111</v>
      </c>
      <c r="D3309">
        <v>50458</v>
      </c>
      <c r="E3309">
        <v>16.693357988409911</v>
      </c>
    </row>
    <row r="3310" spans="1:5" hidden="1" x14ac:dyDescent="0.25">
      <c r="A3310" t="s">
        <v>218</v>
      </c>
      <c r="B3310" t="s">
        <v>22</v>
      </c>
      <c r="C3310">
        <v>2106</v>
      </c>
      <c r="D3310">
        <v>28202</v>
      </c>
      <c r="E3310">
        <v>6.9486604196911701</v>
      </c>
    </row>
    <row r="3311" spans="1:5" hidden="1" x14ac:dyDescent="0.25">
      <c r="A3311" t="s">
        <v>218</v>
      </c>
      <c r="B3311" t="s">
        <v>23</v>
      </c>
      <c r="C3311">
        <v>65962</v>
      </c>
      <c r="D3311">
        <v>280324</v>
      </c>
      <c r="E3311">
        <v>19.048416626718957</v>
      </c>
    </row>
    <row r="3312" spans="1:5" hidden="1" x14ac:dyDescent="0.25">
      <c r="A3312" t="s">
        <v>218</v>
      </c>
      <c r="B3312" t="s">
        <v>24</v>
      </c>
      <c r="C3312">
        <v>21033</v>
      </c>
      <c r="D3312">
        <v>94801</v>
      </c>
      <c r="E3312">
        <v>18.157881105720257</v>
      </c>
    </row>
    <row r="3313" spans="1:5" hidden="1" x14ac:dyDescent="0.25">
      <c r="A3313" t="s">
        <v>218</v>
      </c>
      <c r="B3313" t="s">
        <v>25</v>
      </c>
      <c r="C3313">
        <v>5458</v>
      </c>
      <c r="D3313">
        <v>34634</v>
      </c>
      <c r="E3313">
        <v>13.613688516412251</v>
      </c>
    </row>
    <row r="3314" spans="1:5" hidden="1" x14ac:dyDescent="0.25">
      <c r="A3314" t="s">
        <v>218</v>
      </c>
      <c r="B3314" t="s">
        <v>26</v>
      </c>
      <c r="C3314">
        <v>5245</v>
      </c>
      <c r="D3314">
        <v>54802</v>
      </c>
      <c r="E3314">
        <v>8.7348243875630747</v>
      </c>
    </row>
    <row r="3315" spans="1:5" hidden="1" x14ac:dyDescent="0.25">
      <c r="A3315" t="s">
        <v>218</v>
      </c>
      <c r="B3315" t="s">
        <v>27</v>
      </c>
      <c r="C3315">
        <v>29996</v>
      </c>
      <c r="D3315">
        <v>158235</v>
      </c>
      <c r="E3315">
        <v>15.935738534035307</v>
      </c>
    </row>
    <row r="3316" spans="1:5" hidden="1" x14ac:dyDescent="0.25">
      <c r="A3316" t="s">
        <v>218</v>
      </c>
      <c r="B3316" t="s">
        <v>28</v>
      </c>
      <c r="C3316">
        <v>70271</v>
      </c>
      <c r="D3316">
        <v>263078</v>
      </c>
      <c r="E3316">
        <v>21.080309225466404</v>
      </c>
    </row>
    <row r="3317" spans="1:5" hidden="1" x14ac:dyDescent="0.25">
      <c r="A3317" t="s">
        <v>218</v>
      </c>
      <c r="B3317" t="s">
        <v>29</v>
      </c>
      <c r="C3317">
        <v>27117</v>
      </c>
      <c r="D3317">
        <v>112986</v>
      </c>
      <c r="E3317">
        <v>19.355045930493993</v>
      </c>
    </row>
    <row r="3318" spans="1:5" hidden="1" x14ac:dyDescent="0.25">
      <c r="A3318" t="s">
        <v>218</v>
      </c>
      <c r="B3318" t="s">
        <v>30</v>
      </c>
      <c r="C3318">
        <v>1226</v>
      </c>
      <c r="D3318">
        <v>19546</v>
      </c>
      <c r="E3318">
        <v>5.9021760061621418</v>
      </c>
    </row>
    <row r="3319" spans="1:5" hidden="1" x14ac:dyDescent="0.25">
      <c r="A3319" t="s">
        <v>218</v>
      </c>
      <c r="B3319" t="s">
        <v>31</v>
      </c>
      <c r="C3319">
        <v>50497</v>
      </c>
      <c r="D3319">
        <v>213091</v>
      </c>
      <c r="E3319">
        <v>19.157548902074449</v>
      </c>
    </row>
    <row r="3320" spans="1:5" hidden="1" x14ac:dyDescent="0.25">
      <c r="A3320" t="s">
        <v>218</v>
      </c>
      <c r="B3320" t="s">
        <v>20</v>
      </c>
      <c r="C3320">
        <v>10876</v>
      </c>
      <c r="D3320">
        <v>89202</v>
      </c>
      <c r="E3320">
        <v>10.867523331801195</v>
      </c>
    </row>
    <row r="3321" spans="1:5" hidden="1" x14ac:dyDescent="0.25">
      <c r="A3321" t="s">
        <v>218</v>
      </c>
      <c r="B3321" t="s">
        <v>32</v>
      </c>
      <c r="C3321">
        <v>8916</v>
      </c>
      <c r="D3321">
        <v>86150</v>
      </c>
      <c r="E3321">
        <v>9.3787473965455579</v>
      </c>
    </row>
    <row r="3322" spans="1:5" hidden="1" x14ac:dyDescent="0.25">
      <c r="A3322" t="s">
        <v>218</v>
      </c>
      <c r="B3322" t="s">
        <v>33</v>
      </c>
      <c r="C3322">
        <v>14</v>
      </c>
      <c r="D3322">
        <v>1783</v>
      </c>
      <c r="E3322">
        <v>0.7790762381747357</v>
      </c>
    </row>
    <row r="3323" spans="1:5" hidden="1" x14ac:dyDescent="0.25">
      <c r="A3323" t="s">
        <v>218</v>
      </c>
      <c r="B3323" t="s">
        <v>34</v>
      </c>
      <c r="C3323">
        <v>8207</v>
      </c>
      <c r="D3323">
        <v>72101</v>
      </c>
      <c r="E3323">
        <v>10.219405289634906</v>
      </c>
    </row>
    <row r="3324" spans="1:5" hidden="1" x14ac:dyDescent="0.25">
      <c r="A3324" t="s">
        <v>218</v>
      </c>
      <c r="B3324" t="s">
        <v>35</v>
      </c>
      <c r="C3324">
        <v>456</v>
      </c>
      <c r="D3324">
        <v>14816</v>
      </c>
      <c r="E3324">
        <v>2.9858564693556837</v>
      </c>
    </row>
    <row r="3325" spans="1:5" hidden="1" x14ac:dyDescent="0.25">
      <c r="A3325" t="s">
        <v>218</v>
      </c>
      <c r="B3325" t="s">
        <v>21</v>
      </c>
      <c r="C3325">
        <v>12256</v>
      </c>
      <c r="D3325">
        <v>139544</v>
      </c>
      <c r="E3325">
        <v>8.0737812911725957</v>
      </c>
    </row>
    <row r="3326" spans="1:5" hidden="1" x14ac:dyDescent="0.25">
      <c r="A3326" t="s">
        <v>218</v>
      </c>
      <c r="B3326" t="s">
        <v>38</v>
      </c>
      <c r="C3326">
        <v>1266</v>
      </c>
      <c r="D3326">
        <v>35155</v>
      </c>
      <c r="E3326">
        <v>3.4760165838389936</v>
      </c>
    </row>
    <row r="3327" spans="1:5" hidden="1" x14ac:dyDescent="0.25">
      <c r="A3327" t="s">
        <v>218</v>
      </c>
      <c r="B3327" t="s">
        <v>39</v>
      </c>
      <c r="C3327">
        <v>6083</v>
      </c>
      <c r="D3327">
        <v>28526</v>
      </c>
      <c r="E3327">
        <v>17.576352971770348</v>
      </c>
    </row>
    <row r="3328" spans="1:5" hidden="1" x14ac:dyDescent="0.25">
      <c r="A3328" t="s">
        <v>218</v>
      </c>
      <c r="B3328" t="s">
        <v>40</v>
      </c>
      <c r="C3328">
        <v>2588</v>
      </c>
      <c r="D3328">
        <v>24282</v>
      </c>
      <c r="E3328">
        <v>9.6315593598809084</v>
      </c>
    </row>
    <row r="3329" spans="1:5" hidden="1" x14ac:dyDescent="0.25">
      <c r="A3329" t="s">
        <v>218</v>
      </c>
      <c r="B3329" t="s">
        <v>36</v>
      </c>
      <c r="C3329">
        <v>130593</v>
      </c>
      <c r="D3329">
        <v>157030</v>
      </c>
      <c r="E3329">
        <v>45.404227061118199</v>
      </c>
    </row>
    <row r="3330" spans="1:5" hidden="1" x14ac:dyDescent="0.25">
      <c r="A3330" t="s">
        <v>218</v>
      </c>
      <c r="B3330" t="s">
        <v>41</v>
      </c>
      <c r="C3330">
        <v>4031</v>
      </c>
      <c r="D3330">
        <v>77689</v>
      </c>
      <c r="E3330">
        <v>4.9326970141948117</v>
      </c>
    </row>
    <row r="3331" spans="1:5" hidden="1" x14ac:dyDescent="0.25">
      <c r="A3331" t="s">
        <v>218</v>
      </c>
      <c r="B3331" t="s">
        <v>42</v>
      </c>
      <c r="C3331">
        <v>5594</v>
      </c>
      <c r="D3331">
        <v>42290</v>
      </c>
      <c r="E3331">
        <v>11.682399131233815</v>
      </c>
    </row>
    <row r="3332" spans="1:5" hidden="1" x14ac:dyDescent="0.25">
      <c r="A3332" t="s">
        <v>218</v>
      </c>
      <c r="B3332" t="s">
        <v>43</v>
      </c>
      <c r="C3332">
        <v>321192</v>
      </c>
      <c r="D3332">
        <v>707707</v>
      </c>
      <c r="E3332">
        <v>31.217058234092949</v>
      </c>
    </row>
    <row r="3333" spans="1:5" hidden="1" x14ac:dyDescent="0.25">
      <c r="A3333" t="s">
        <v>218</v>
      </c>
      <c r="B3333" t="s">
        <v>37</v>
      </c>
      <c r="C3333">
        <v>20969</v>
      </c>
      <c r="D3333">
        <v>139766</v>
      </c>
      <c r="E3333">
        <v>13.045696332472703</v>
      </c>
    </row>
    <row r="3334" spans="1:5" hidden="1" x14ac:dyDescent="0.25">
      <c r="A3334" t="s">
        <v>218</v>
      </c>
      <c r="B3334" t="s">
        <v>44</v>
      </c>
      <c r="C3334">
        <v>4127</v>
      </c>
      <c r="D3334">
        <v>75290</v>
      </c>
      <c r="E3334">
        <v>5.1966203709533225</v>
      </c>
    </row>
    <row r="3335" spans="1:5" hidden="1" x14ac:dyDescent="0.25">
      <c r="A3335" t="s">
        <v>218</v>
      </c>
      <c r="B3335" t="s">
        <v>45</v>
      </c>
      <c r="C3335">
        <v>2839</v>
      </c>
      <c r="D3335">
        <v>62585</v>
      </c>
      <c r="E3335">
        <v>4.3393861579848378</v>
      </c>
    </row>
    <row r="3336" spans="1:5" hidden="1" x14ac:dyDescent="0.25">
      <c r="A3336" t="s">
        <v>218</v>
      </c>
      <c r="B3336" t="s">
        <v>46</v>
      </c>
      <c r="C3336">
        <v>50957</v>
      </c>
      <c r="D3336">
        <v>199925</v>
      </c>
      <c r="E3336">
        <v>20.311142290000877</v>
      </c>
    </row>
    <row r="3337" spans="1:5" hidden="1" x14ac:dyDescent="0.25">
      <c r="A3337" t="s">
        <v>218</v>
      </c>
      <c r="B3337" t="s">
        <v>47</v>
      </c>
      <c r="C3337">
        <v>1924</v>
      </c>
      <c r="D3337">
        <v>9313</v>
      </c>
      <c r="E3337">
        <v>17.122007653288243</v>
      </c>
    </row>
    <row r="3338" spans="1:5" hidden="1" x14ac:dyDescent="0.25">
      <c r="A3338" t="s">
        <v>218</v>
      </c>
      <c r="B3338" t="s">
        <v>48</v>
      </c>
      <c r="C3338">
        <v>10297</v>
      </c>
      <c r="D3338">
        <v>58781</v>
      </c>
      <c r="E3338">
        <v>14.906337763108372</v>
      </c>
    </row>
    <row r="3339" spans="1:5" hidden="1" x14ac:dyDescent="0.25">
      <c r="A3339" t="s">
        <v>218</v>
      </c>
      <c r="B3339" t="s">
        <v>49</v>
      </c>
      <c r="C3339">
        <v>6757</v>
      </c>
      <c r="D3339">
        <v>61014</v>
      </c>
      <c r="E3339">
        <v>9.9703412964247242</v>
      </c>
    </row>
    <row r="3340" spans="1:5" hidden="1" x14ac:dyDescent="0.25">
      <c r="A3340" t="s">
        <v>218</v>
      </c>
      <c r="B3340" t="s">
        <v>50</v>
      </c>
      <c r="C3340">
        <v>2721</v>
      </c>
      <c r="D3340">
        <v>16301</v>
      </c>
      <c r="E3340">
        <v>14.304489538429188</v>
      </c>
    </row>
    <row r="3341" spans="1:5" hidden="1" x14ac:dyDescent="0.25">
      <c r="A3341" t="s">
        <v>218</v>
      </c>
      <c r="B3341" t="s">
        <v>51</v>
      </c>
      <c r="C3341">
        <v>13690</v>
      </c>
      <c r="D3341">
        <v>205172</v>
      </c>
      <c r="E3341">
        <v>6.2550831117325068</v>
      </c>
    </row>
    <row r="3342" spans="1:5" hidden="1" x14ac:dyDescent="0.25">
      <c r="A3342" t="s">
        <v>218</v>
      </c>
      <c r="B3342" t="s">
        <v>52</v>
      </c>
      <c r="C3342">
        <v>33369</v>
      </c>
      <c r="D3342">
        <v>393841</v>
      </c>
      <c r="E3342">
        <v>7.8109126659020163</v>
      </c>
    </row>
    <row r="3343" spans="1:5" hidden="1" x14ac:dyDescent="0.25">
      <c r="A3343" t="s">
        <v>218</v>
      </c>
      <c r="B3343" t="s">
        <v>53</v>
      </c>
      <c r="C3343">
        <v>5449</v>
      </c>
      <c r="D3343">
        <v>121266</v>
      </c>
      <c r="E3343">
        <v>4.3002012390009074</v>
      </c>
    </row>
    <row r="3344" spans="1:5" hidden="1" x14ac:dyDescent="0.25">
      <c r="A3344" t="s">
        <v>218</v>
      </c>
      <c r="B3344" t="s">
        <v>54</v>
      </c>
      <c r="C3344">
        <v>20256</v>
      </c>
      <c r="D3344">
        <v>93452</v>
      </c>
      <c r="E3344">
        <v>17.814050022865587</v>
      </c>
    </row>
    <row r="3345" spans="1:5" hidden="1" x14ac:dyDescent="0.25">
      <c r="A3345" t="s">
        <v>218</v>
      </c>
      <c r="B3345" t="s">
        <v>55</v>
      </c>
      <c r="C3345">
        <v>66</v>
      </c>
      <c r="D3345">
        <v>973</v>
      </c>
      <c r="E3345">
        <v>6.3522617901828689</v>
      </c>
    </row>
    <row r="3346" spans="1:5" hidden="1" x14ac:dyDescent="0.25">
      <c r="A3346" t="s">
        <v>218</v>
      </c>
      <c r="B3346" t="s">
        <v>56</v>
      </c>
      <c r="C3346">
        <v>909</v>
      </c>
      <c r="D3346">
        <v>16065</v>
      </c>
      <c r="E3346">
        <v>5.3552492046659603</v>
      </c>
    </row>
    <row r="3347" spans="1:5" hidden="1" x14ac:dyDescent="0.25">
      <c r="A3347" t="s">
        <v>218</v>
      </c>
      <c r="B3347" t="s">
        <v>57</v>
      </c>
      <c r="C3347">
        <v>16776</v>
      </c>
      <c r="D3347">
        <v>225514</v>
      </c>
      <c r="E3347">
        <v>6.9239341285236709</v>
      </c>
    </row>
    <row r="3348" spans="1:5" x14ac:dyDescent="0.25">
      <c r="A3348" t="s">
        <v>218</v>
      </c>
      <c r="B3348" t="s">
        <v>58</v>
      </c>
      <c r="C3348">
        <v>9896</v>
      </c>
      <c r="D3348">
        <v>83967</v>
      </c>
      <c r="E3348">
        <v>10.543025473296188</v>
      </c>
    </row>
    <row r="3349" spans="1:5" hidden="1" x14ac:dyDescent="0.25">
      <c r="A3349" t="s">
        <v>218</v>
      </c>
      <c r="B3349" t="s">
        <v>59</v>
      </c>
      <c r="C3349">
        <v>1238</v>
      </c>
      <c r="D3349">
        <v>53585</v>
      </c>
      <c r="E3349">
        <v>2.2581763128613903</v>
      </c>
    </row>
    <row r="3350" spans="1:5" hidden="1" x14ac:dyDescent="0.25">
      <c r="A3350" t="s">
        <v>218</v>
      </c>
      <c r="B3350" t="s">
        <v>60</v>
      </c>
      <c r="C3350">
        <v>604</v>
      </c>
      <c r="D3350">
        <v>10319</v>
      </c>
      <c r="E3350">
        <v>5.5296164057493362</v>
      </c>
    </row>
    <row r="3351" spans="1:5" hidden="1" x14ac:dyDescent="0.25">
      <c r="A3351" t="s">
        <v>217</v>
      </c>
      <c r="B3351" t="s">
        <v>5</v>
      </c>
      <c r="C3351">
        <v>372</v>
      </c>
      <c r="D3351">
        <v>23283</v>
      </c>
      <c r="E3351">
        <v>1.5726062143310082</v>
      </c>
    </row>
    <row r="3352" spans="1:5" hidden="1" x14ac:dyDescent="0.25">
      <c r="A3352" t="s">
        <v>217</v>
      </c>
      <c r="B3352" t="s">
        <v>6</v>
      </c>
      <c r="C3352">
        <v>8581</v>
      </c>
      <c r="D3352">
        <v>100935</v>
      </c>
      <c r="E3352">
        <v>7.8353847839585082</v>
      </c>
    </row>
    <row r="3353" spans="1:5" hidden="1" x14ac:dyDescent="0.25">
      <c r="A3353" t="s">
        <v>217</v>
      </c>
      <c r="B3353" t="s">
        <v>7</v>
      </c>
      <c r="C3353">
        <v>3568</v>
      </c>
      <c r="D3353">
        <v>55435</v>
      </c>
      <c r="E3353">
        <v>6.0471501449078859</v>
      </c>
    </row>
    <row r="3354" spans="1:5" hidden="1" x14ac:dyDescent="0.25">
      <c r="A3354" t="s">
        <v>217</v>
      </c>
      <c r="B3354" t="s">
        <v>8</v>
      </c>
      <c r="C3354">
        <v>0</v>
      </c>
      <c r="D3354">
        <v>83</v>
      </c>
      <c r="E3354">
        <v>0</v>
      </c>
    </row>
    <row r="3355" spans="1:5" hidden="1" x14ac:dyDescent="0.25">
      <c r="A3355" t="s">
        <v>217</v>
      </c>
      <c r="B3355" t="s">
        <v>9</v>
      </c>
      <c r="C3355">
        <v>9707</v>
      </c>
      <c r="D3355">
        <v>82030</v>
      </c>
      <c r="E3355">
        <v>10.581335775096198</v>
      </c>
    </row>
    <row r="3356" spans="1:5" hidden="1" x14ac:dyDescent="0.25">
      <c r="A3356" t="s">
        <v>217</v>
      </c>
      <c r="B3356" t="s">
        <v>10</v>
      </c>
      <c r="C3356">
        <v>58815</v>
      </c>
      <c r="D3356">
        <v>750221</v>
      </c>
      <c r="E3356">
        <v>7.26976302661439</v>
      </c>
    </row>
    <row r="3357" spans="1:5" hidden="1" x14ac:dyDescent="0.25">
      <c r="A3357" t="s">
        <v>217</v>
      </c>
      <c r="B3357" t="s">
        <v>11</v>
      </c>
      <c r="C3357">
        <v>17364</v>
      </c>
      <c r="D3357">
        <v>68612</v>
      </c>
      <c r="E3357">
        <v>20.196333860612263</v>
      </c>
    </row>
    <row r="3358" spans="1:5" hidden="1" x14ac:dyDescent="0.25">
      <c r="A3358" t="s">
        <v>217</v>
      </c>
      <c r="B3358" t="s">
        <v>12</v>
      </c>
      <c r="C3358">
        <v>30995</v>
      </c>
      <c r="D3358">
        <v>80452</v>
      </c>
      <c r="E3358">
        <v>27.811426059023571</v>
      </c>
    </row>
    <row r="3359" spans="1:5" hidden="1" x14ac:dyDescent="0.25">
      <c r="A3359" t="s">
        <v>217</v>
      </c>
      <c r="B3359" t="s">
        <v>13</v>
      </c>
      <c r="C3359">
        <v>5461</v>
      </c>
      <c r="D3359">
        <v>19523</v>
      </c>
      <c r="E3359">
        <v>21.857989113032342</v>
      </c>
    </row>
    <row r="3360" spans="1:5" hidden="1" x14ac:dyDescent="0.25">
      <c r="A3360" t="s">
        <v>217</v>
      </c>
      <c r="B3360" t="s">
        <v>14</v>
      </c>
      <c r="C3360">
        <v>5778</v>
      </c>
      <c r="D3360">
        <v>20690</v>
      </c>
      <c r="E3360">
        <v>21.830134502040199</v>
      </c>
    </row>
    <row r="3361" spans="1:5" hidden="1" x14ac:dyDescent="0.25">
      <c r="A3361" t="s">
        <v>217</v>
      </c>
      <c r="B3361" t="s">
        <v>15</v>
      </c>
      <c r="C3361">
        <v>36764</v>
      </c>
      <c r="D3361">
        <v>442049</v>
      </c>
      <c r="E3361">
        <v>7.6781541019145267</v>
      </c>
    </row>
    <row r="3362" spans="1:5" hidden="1" x14ac:dyDescent="0.25">
      <c r="A3362" t="s">
        <v>217</v>
      </c>
      <c r="B3362" t="s">
        <v>16</v>
      </c>
      <c r="C3362">
        <v>30696</v>
      </c>
      <c r="D3362">
        <v>173441</v>
      </c>
      <c r="E3362">
        <v>15.036960472623779</v>
      </c>
    </row>
    <row r="3363" spans="1:5" hidden="1" x14ac:dyDescent="0.25">
      <c r="A3363" t="s">
        <v>217</v>
      </c>
      <c r="B3363" t="s">
        <v>17</v>
      </c>
      <c r="C3363">
        <v>151</v>
      </c>
      <c r="D3363">
        <v>3476</v>
      </c>
      <c r="E3363">
        <v>4.1632202922525501</v>
      </c>
    </row>
    <row r="3364" spans="1:5" hidden="1" x14ac:dyDescent="0.25">
      <c r="A3364" t="s">
        <v>217</v>
      </c>
      <c r="B3364" t="s">
        <v>18</v>
      </c>
      <c r="C3364">
        <v>625</v>
      </c>
      <c r="D3364">
        <v>34574</v>
      </c>
      <c r="E3364">
        <v>1.7756186255291344</v>
      </c>
    </row>
    <row r="3365" spans="1:5" hidden="1" x14ac:dyDescent="0.25">
      <c r="A3365" t="s">
        <v>217</v>
      </c>
      <c r="B3365" t="s">
        <v>19</v>
      </c>
      <c r="C3365">
        <v>10404</v>
      </c>
      <c r="D3365">
        <v>52767</v>
      </c>
      <c r="E3365">
        <v>16.469582561618466</v>
      </c>
    </row>
    <row r="3366" spans="1:5" hidden="1" x14ac:dyDescent="0.25">
      <c r="A3366" t="s">
        <v>217</v>
      </c>
      <c r="B3366" t="s">
        <v>22</v>
      </c>
      <c r="C3366">
        <v>2127</v>
      </c>
      <c r="D3366">
        <v>28418</v>
      </c>
      <c r="E3366">
        <v>6.9634964806023891</v>
      </c>
    </row>
    <row r="3367" spans="1:5" hidden="1" x14ac:dyDescent="0.25">
      <c r="A3367" t="s">
        <v>217</v>
      </c>
      <c r="B3367" t="s">
        <v>23</v>
      </c>
      <c r="C3367">
        <v>68232</v>
      </c>
      <c r="D3367">
        <v>293028</v>
      </c>
      <c r="E3367">
        <v>18.8872280352101</v>
      </c>
    </row>
    <row r="3368" spans="1:5" hidden="1" x14ac:dyDescent="0.25">
      <c r="A3368" t="s">
        <v>217</v>
      </c>
      <c r="B3368" t="s">
        <v>24</v>
      </c>
      <c r="C3368">
        <v>21870</v>
      </c>
      <c r="D3368">
        <v>98626</v>
      </c>
      <c r="E3368">
        <v>18.149980082326383</v>
      </c>
    </row>
    <row r="3369" spans="1:5" hidden="1" x14ac:dyDescent="0.25">
      <c r="A3369" t="s">
        <v>217</v>
      </c>
      <c r="B3369" t="s">
        <v>25</v>
      </c>
      <c r="C3369">
        <v>5734</v>
      </c>
      <c r="D3369">
        <v>36380</v>
      </c>
      <c r="E3369">
        <v>13.615424799354134</v>
      </c>
    </row>
    <row r="3370" spans="1:5" hidden="1" x14ac:dyDescent="0.25">
      <c r="A3370" t="s">
        <v>217</v>
      </c>
      <c r="B3370" t="s">
        <v>26</v>
      </c>
      <c r="C3370">
        <v>5822</v>
      </c>
      <c r="D3370">
        <v>55192</v>
      </c>
      <c r="E3370">
        <v>9.5420723112728236</v>
      </c>
    </row>
    <row r="3371" spans="1:5" hidden="1" x14ac:dyDescent="0.25">
      <c r="A3371" t="s">
        <v>217</v>
      </c>
      <c r="B3371" t="s">
        <v>27</v>
      </c>
      <c r="C3371">
        <v>30399</v>
      </c>
      <c r="D3371">
        <v>164273</v>
      </c>
      <c r="E3371">
        <v>15.615496835703132</v>
      </c>
    </row>
    <row r="3372" spans="1:5" hidden="1" x14ac:dyDescent="0.25">
      <c r="A3372" t="s">
        <v>217</v>
      </c>
      <c r="B3372" t="s">
        <v>28</v>
      </c>
      <c r="C3372">
        <v>72025</v>
      </c>
      <c r="D3372">
        <v>267614</v>
      </c>
      <c r="E3372">
        <v>21.206339672416892</v>
      </c>
    </row>
    <row r="3373" spans="1:5" hidden="1" x14ac:dyDescent="0.25">
      <c r="A3373" t="s">
        <v>217</v>
      </c>
      <c r="B3373" t="s">
        <v>29</v>
      </c>
      <c r="C3373">
        <v>28163</v>
      </c>
      <c r="D3373">
        <v>115849</v>
      </c>
      <c r="E3373">
        <v>19.556009221453767</v>
      </c>
    </row>
    <row r="3374" spans="1:5" hidden="1" x14ac:dyDescent="0.25">
      <c r="A3374" t="s">
        <v>217</v>
      </c>
      <c r="B3374" t="s">
        <v>30</v>
      </c>
      <c r="C3374">
        <v>1254</v>
      </c>
      <c r="D3374">
        <v>22092</v>
      </c>
      <c r="E3374">
        <v>5.3713698278077615</v>
      </c>
    </row>
    <row r="3375" spans="1:5" hidden="1" x14ac:dyDescent="0.25">
      <c r="A3375" t="s">
        <v>217</v>
      </c>
      <c r="B3375" t="s">
        <v>31</v>
      </c>
      <c r="C3375">
        <v>51131</v>
      </c>
      <c r="D3375">
        <v>224563</v>
      </c>
      <c r="E3375">
        <v>18.546286825248281</v>
      </c>
    </row>
    <row r="3376" spans="1:5" hidden="1" x14ac:dyDescent="0.25">
      <c r="A3376" t="s">
        <v>217</v>
      </c>
      <c r="B3376" t="s">
        <v>20</v>
      </c>
      <c r="C3376">
        <v>11510</v>
      </c>
      <c r="D3376">
        <v>93047</v>
      </c>
      <c r="E3376">
        <v>11.008349512705989</v>
      </c>
    </row>
    <row r="3377" spans="1:5" hidden="1" x14ac:dyDescent="0.25">
      <c r="A3377" t="s">
        <v>217</v>
      </c>
      <c r="B3377" t="s">
        <v>32</v>
      </c>
      <c r="C3377">
        <v>9102</v>
      </c>
      <c r="D3377">
        <v>91645</v>
      </c>
      <c r="E3377">
        <v>9.0345121939114819</v>
      </c>
    </row>
    <row r="3378" spans="1:5" hidden="1" x14ac:dyDescent="0.25">
      <c r="A3378" t="s">
        <v>217</v>
      </c>
      <c r="B3378" t="s">
        <v>33</v>
      </c>
      <c r="C3378">
        <v>15</v>
      </c>
      <c r="D3378">
        <v>1783</v>
      </c>
      <c r="E3378">
        <v>0.83426028921023354</v>
      </c>
    </row>
    <row r="3379" spans="1:5" hidden="1" x14ac:dyDescent="0.25">
      <c r="A3379" t="s">
        <v>217</v>
      </c>
      <c r="B3379" t="s">
        <v>34</v>
      </c>
      <c r="C3379">
        <v>8424</v>
      </c>
      <c r="D3379">
        <v>72101</v>
      </c>
      <c r="E3379">
        <v>10.46134740763738</v>
      </c>
    </row>
    <row r="3380" spans="1:5" hidden="1" x14ac:dyDescent="0.25">
      <c r="A3380" t="s">
        <v>217</v>
      </c>
      <c r="B3380" t="s">
        <v>35</v>
      </c>
      <c r="C3380">
        <v>456</v>
      </c>
      <c r="D3380">
        <v>19248</v>
      </c>
      <c r="E3380">
        <v>2.3142509135200973</v>
      </c>
    </row>
    <row r="3381" spans="1:5" hidden="1" x14ac:dyDescent="0.25">
      <c r="A3381" t="s">
        <v>217</v>
      </c>
      <c r="B3381" t="s">
        <v>21</v>
      </c>
      <c r="C3381">
        <v>12758</v>
      </c>
      <c r="D3381">
        <v>151724</v>
      </c>
      <c r="E3381">
        <v>7.7564718327841344</v>
      </c>
    </row>
    <row r="3382" spans="1:5" hidden="1" x14ac:dyDescent="0.25">
      <c r="A3382" t="s">
        <v>217</v>
      </c>
      <c r="B3382" t="s">
        <v>38</v>
      </c>
      <c r="C3382">
        <v>1322</v>
      </c>
      <c r="D3382">
        <v>37309</v>
      </c>
      <c r="E3382">
        <v>3.4221221298956794</v>
      </c>
    </row>
    <row r="3383" spans="1:5" hidden="1" x14ac:dyDescent="0.25">
      <c r="A3383" t="s">
        <v>217</v>
      </c>
      <c r="B3383" t="s">
        <v>39</v>
      </c>
      <c r="C3383">
        <v>6438</v>
      </c>
      <c r="D3383">
        <v>29690</v>
      </c>
      <c r="E3383">
        <v>17.819973427812222</v>
      </c>
    </row>
    <row r="3384" spans="1:5" hidden="1" x14ac:dyDescent="0.25">
      <c r="A3384" t="s">
        <v>217</v>
      </c>
      <c r="B3384" t="s">
        <v>40</v>
      </c>
      <c r="C3384">
        <v>2636</v>
      </c>
      <c r="D3384">
        <v>25097</v>
      </c>
      <c r="E3384">
        <v>9.5049219341578635</v>
      </c>
    </row>
    <row r="3385" spans="1:5" hidden="1" x14ac:dyDescent="0.25">
      <c r="A3385" t="s">
        <v>217</v>
      </c>
      <c r="B3385" t="s">
        <v>36</v>
      </c>
      <c r="C3385">
        <v>131890</v>
      </c>
      <c r="D3385">
        <v>157030</v>
      </c>
      <c r="E3385">
        <v>45.649314689187321</v>
      </c>
    </row>
    <row r="3386" spans="1:5" hidden="1" x14ac:dyDescent="0.25">
      <c r="A3386" t="s">
        <v>217</v>
      </c>
      <c r="B3386" t="s">
        <v>41</v>
      </c>
      <c r="C3386">
        <v>4138</v>
      </c>
      <c r="D3386">
        <v>79113</v>
      </c>
      <c r="E3386">
        <v>4.970510864734357</v>
      </c>
    </row>
    <row r="3387" spans="1:5" hidden="1" x14ac:dyDescent="0.25">
      <c r="A3387" t="s">
        <v>217</v>
      </c>
      <c r="B3387" t="s">
        <v>42</v>
      </c>
      <c r="C3387">
        <v>5663</v>
      </c>
      <c r="D3387">
        <v>43612</v>
      </c>
      <c r="E3387">
        <v>11.492643328259767</v>
      </c>
    </row>
    <row r="3388" spans="1:5" hidden="1" x14ac:dyDescent="0.25">
      <c r="A3388" t="s">
        <v>217</v>
      </c>
      <c r="B3388" t="s">
        <v>43</v>
      </c>
      <c r="C3388">
        <v>323978</v>
      </c>
      <c r="D3388">
        <v>731943</v>
      </c>
      <c r="E3388">
        <v>30.682030189758514</v>
      </c>
    </row>
    <row r="3389" spans="1:5" hidden="1" x14ac:dyDescent="0.25">
      <c r="A3389" t="s">
        <v>217</v>
      </c>
      <c r="B3389" t="s">
        <v>37</v>
      </c>
      <c r="C3389">
        <v>21576</v>
      </c>
      <c r="D3389">
        <v>147353</v>
      </c>
      <c r="E3389">
        <v>12.77222975332832</v>
      </c>
    </row>
    <row r="3390" spans="1:5" hidden="1" x14ac:dyDescent="0.25">
      <c r="A3390" t="s">
        <v>217</v>
      </c>
      <c r="B3390" t="s">
        <v>44</v>
      </c>
      <c r="C3390">
        <v>4201</v>
      </c>
      <c r="D3390">
        <v>78689</v>
      </c>
      <c r="E3390">
        <v>5.0681626251658827</v>
      </c>
    </row>
    <row r="3391" spans="1:5" hidden="1" x14ac:dyDescent="0.25">
      <c r="A3391" t="s">
        <v>217</v>
      </c>
      <c r="B3391" t="s">
        <v>45</v>
      </c>
      <c r="C3391">
        <v>2916</v>
      </c>
      <c r="D3391">
        <v>65060</v>
      </c>
      <c r="E3391">
        <v>4.2897493232905735</v>
      </c>
    </row>
    <row r="3392" spans="1:5" hidden="1" x14ac:dyDescent="0.25">
      <c r="A3392" t="s">
        <v>217</v>
      </c>
      <c r="B3392" t="s">
        <v>46</v>
      </c>
      <c r="C3392">
        <v>51845</v>
      </c>
      <c r="D3392">
        <v>204495</v>
      </c>
      <c r="E3392">
        <v>20.225091675118982</v>
      </c>
    </row>
    <row r="3393" spans="1:5" hidden="1" x14ac:dyDescent="0.25">
      <c r="A3393" t="s">
        <v>217</v>
      </c>
      <c r="B3393" t="s">
        <v>47</v>
      </c>
      <c r="C3393">
        <v>1968</v>
      </c>
      <c r="D3393">
        <v>0</v>
      </c>
      <c r="E3393">
        <v>100</v>
      </c>
    </row>
    <row r="3394" spans="1:5" hidden="1" x14ac:dyDescent="0.25">
      <c r="A3394" t="s">
        <v>217</v>
      </c>
      <c r="B3394" t="s">
        <v>48</v>
      </c>
      <c r="C3394">
        <v>10639</v>
      </c>
      <c r="D3394">
        <v>60718</v>
      </c>
      <c r="E3394">
        <v>14.909539358437154</v>
      </c>
    </row>
    <row r="3395" spans="1:5" hidden="1" x14ac:dyDescent="0.25">
      <c r="A3395" t="s">
        <v>217</v>
      </c>
      <c r="B3395" t="s">
        <v>49</v>
      </c>
      <c r="C3395">
        <v>6936</v>
      </c>
      <c r="D3395">
        <v>70546</v>
      </c>
      <c r="E3395">
        <v>8.9517565370021419</v>
      </c>
    </row>
    <row r="3396" spans="1:5" hidden="1" x14ac:dyDescent="0.25">
      <c r="A3396" t="s">
        <v>217</v>
      </c>
      <c r="B3396" t="s">
        <v>50</v>
      </c>
      <c r="C3396">
        <v>2779</v>
      </c>
      <c r="D3396">
        <v>16637</v>
      </c>
      <c r="E3396">
        <v>14.312937783271529</v>
      </c>
    </row>
    <row r="3397" spans="1:5" hidden="1" x14ac:dyDescent="0.25">
      <c r="A3397" t="s">
        <v>217</v>
      </c>
      <c r="B3397" t="s">
        <v>51</v>
      </c>
      <c r="C3397">
        <v>13938</v>
      </c>
      <c r="D3397">
        <v>213163</v>
      </c>
      <c r="E3397">
        <v>6.1373573872418001</v>
      </c>
    </row>
    <row r="3398" spans="1:5" hidden="1" x14ac:dyDescent="0.25">
      <c r="A3398" t="s">
        <v>217</v>
      </c>
      <c r="B3398" t="s">
        <v>52</v>
      </c>
      <c r="C3398">
        <v>34422</v>
      </c>
      <c r="D3398">
        <v>404516</v>
      </c>
      <c r="E3398">
        <v>7.8421098196100587</v>
      </c>
    </row>
    <row r="3399" spans="1:5" hidden="1" x14ac:dyDescent="0.25">
      <c r="A3399" t="s">
        <v>217</v>
      </c>
      <c r="B3399" t="s">
        <v>53</v>
      </c>
      <c r="C3399">
        <v>5595</v>
      </c>
      <c r="D3399">
        <v>125407</v>
      </c>
      <c r="E3399">
        <v>4.2709271614173829</v>
      </c>
    </row>
    <row r="3400" spans="1:5" hidden="1" x14ac:dyDescent="0.25">
      <c r="A3400" t="s">
        <v>217</v>
      </c>
      <c r="B3400" t="s">
        <v>54</v>
      </c>
      <c r="C3400">
        <v>20256</v>
      </c>
      <c r="D3400">
        <v>93452</v>
      </c>
      <c r="E3400">
        <v>17.814050022865587</v>
      </c>
    </row>
    <row r="3401" spans="1:5" hidden="1" x14ac:dyDescent="0.25">
      <c r="A3401" t="s">
        <v>217</v>
      </c>
      <c r="B3401" t="s">
        <v>55</v>
      </c>
      <c r="C3401">
        <v>66</v>
      </c>
      <c r="D3401">
        <v>990</v>
      </c>
      <c r="E3401">
        <v>6.25</v>
      </c>
    </row>
    <row r="3402" spans="1:5" hidden="1" x14ac:dyDescent="0.25">
      <c r="A3402" t="s">
        <v>217</v>
      </c>
      <c r="B3402" t="s">
        <v>56</v>
      </c>
      <c r="C3402">
        <v>914</v>
      </c>
      <c r="D3402">
        <v>16281</v>
      </c>
      <c r="E3402">
        <v>5.315498691480081</v>
      </c>
    </row>
    <row r="3403" spans="1:5" hidden="1" x14ac:dyDescent="0.25">
      <c r="A3403" t="s">
        <v>217</v>
      </c>
      <c r="B3403" t="s">
        <v>57</v>
      </c>
      <c r="C3403">
        <v>17065</v>
      </c>
      <c r="D3403">
        <v>231637</v>
      </c>
      <c r="E3403">
        <v>6.8616255599070382</v>
      </c>
    </row>
    <row r="3404" spans="1:5" x14ac:dyDescent="0.25">
      <c r="A3404" t="s">
        <v>217</v>
      </c>
      <c r="B3404" t="s">
        <v>58</v>
      </c>
      <c r="C3404">
        <v>10262</v>
      </c>
      <c r="D3404">
        <v>87826</v>
      </c>
      <c r="E3404">
        <v>10.462034091835902</v>
      </c>
    </row>
    <row r="3405" spans="1:5" hidden="1" x14ac:dyDescent="0.25">
      <c r="A3405" t="s">
        <v>217</v>
      </c>
      <c r="B3405" t="s">
        <v>59</v>
      </c>
      <c r="C3405">
        <v>1248</v>
      </c>
      <c r="D3405">
        <v>54536</v>
      </c>
      <c r="E3405">
        <v>2.2372006310053063</v>
      </c>
    </row>
    <row r="3406" spans="1:5" hidden="1" x14ac:dyDescent="0.25">
      <c r="A3406" t="s">
        <v>217</v>
      </c>
      <c r="B3406" t="s">
        <v>60</v>
      </c>
      <c r="C3406">
        <v>631</v>
      </c>
      <c r="D3406">
        <v>11403</v>
      </c>
      <c r="E3406">
        <v>5.2434768156888811</v>
      </c>
    </row>
    <row r="3407" spans="1:5" hidden="1" x14ac:dyDescent="0.25">
      <c r="A3407" t="s">
        <v>216</v>
      </c>
      <c r="B3407" t="s">
        <v>5</v>
      </c>
      <c r="C3407">
        <v>374</v>
      </c>
      <c r="D3407">
        <v>23967</v>
      </c>
      <c r="E3407">
        <v>1.5365021979376361</v>
      </c>
    </row>
    <row r="3408" spans="1:5" hidden="1" x14ac:dyDescent="0.25">
      <c r="A3408" t="s">
        <v>216</v>
      </c>
      <c r="B3408" t="s">
        <v>6</v>
      </c>
      <c r="C3408">
        <v>8898</v>
      </c>
      <c r="D3408">
        <v>106275</v>
      </c>
      <c r="E3408">
        <v>7.7257690604568774</v>
      </c>
    </row>
    <row r="3409" spans="1:5" hidden="1" x14ac:dyDescent="0.25">
      <c r="A3409" t="s">
        <v>216</v>
      </c>
      <c r="B3409" t="s">
        <v>7</v>
      </c>
      <c r="C3409">
        <v>3611</v>
      </c>
      <c r="D3409">
        <v>56384</v>
      </c>
      <c r="E3409">
        <v>6.0188349029085755</v>
      </c>
    </row>
    <row r="3410" spans="1:5" hidden="1" x14ac:dyDescent="0.25">
      <c r="A3410" t="s">
        <v>216</v>
      </c>
      <c r="B3410" t="s">
        <v>8</v>
      </c>
      <c r="C3410">
        <v>0</v>
      </c>
      <c r="D3410">
        <v>83</v>
      </c>
      <c r="E3410">
        <v>0</v>
      </c>
    </row>
    <row r="3411" spans="1:5" hidden="1" x14ac:dyDescent="0.25">
      <c r="A3411" t="s">
        <v>216</v>
      </c>
      <c r="B3411" t="s">
        <v>9</v>
      </c>
      <c r="C3411">
        <v>9945</v>
      </c>
      <c r="D3411">
        <v>86489</v>
      </c>
      <c r="E3411">
        <v>10.312752763548126</v>
      </c>
    </row>
    <row r="3412" spans="1:5" hidden="1" x14ac:dyDescent="0.25">
      <c r="A3412" t="s">
        <v>216</v>
      </c>
      <c r="B3412" t="s">
        <v>10</v>
      </c>
      <c r="C3412">
        <v>60614</v>
      </c>
      <c r="D3412">
        <v>782260</v>
      </c>
      <c r="E3412">
        <v>7.1913476984697589</v>
      </c>
    </row>
    <row r="3413" spans="1:5" hidden="1" x14ac:dyDescent="0.25">
      <c r="A3413" t="s">
        <v>216</v>
      </c>
      <c r="B3413" t="s">
        <v>11</v>
      </c>
      <c r="C3413">
        <v>17830</v>
      </c>
      <c r="D3413">
        <v>73517</v>
      </c>
      <c r="E3413">
        <v>19.518977087370139</v>
      </c>
    </row>
    <row r="3414" spans="1:5" hidden="1" x14ac:dyDescent="0.25">
      <c r="A3414" t="s">
        <v>216</v>
      </c>
      <c r="B3414" t="s">
        <v>12</v>
      </c>
      <c r="C3414">
        <v>31784</v>
      </c>
      <c r="D3414">
        <v>84390</v>
      </c>
      <c r="E3414">
        <v>27.358961557663502</v>
      </c>
    </row>
    <row r="3415" spans="1:5" hidden="1" x14ac:dyDescent="0.25">
      <c r="A3415" t="s">
        <v>216</v>
      </c>
      <c r="B3415" t="s">
        <v>13</v>
      </c>
      <c r="C3415">
        <v>5654</v>
      </c>
      <c r="D3415">
        <v>20202</v>
      </c>
      <c r="E3415">
        <v>21.86726485148515</v>
      </c>
    </row>
    <row r="3416" spans="1:5" hidden="1" x14ac:dyDescent="0.25">
      <c r="A3416" t="s">
        <v>216</v>
      </c>
      <c r="B3416" t="s">
        <v>14</v>
      </c>
      <c r="C3416">
        <v>5939</v>
      </c>
      <c r="D3416">
        <v>21387</v>
      </c>
      <c r="E3416">
        <v>21.733879821415503</v>
      </c>
    </row>
    <row r="3417" spans="1:5" hidden="1" x14ac:dyDescent="0.25">
      <c r="A3417" t="s">
        <v>216</v>
      </c>
      <c r="B3417" t="s">
        <v>15</v>
      </c>
      <c r="C3417">
        <v>37389</v>
      </c>
      <c r="D3417">
        <v>454122</v>
      </c>
      <c r="E3417">
        <v>7.6069508108668984</v>
      </c>
    </row>
    <row r="3418" spans="1:5" hidden="1" x14ac:dyDescent="0.25">
      <c r="A3418" t="s">
        <v>216</v>
      </c>
      <c r="B3418" t="s">
        <v>16</v>
      </c>
      <c r="C3418">
        <v>31439</v>
      </c>
      <c r="D3418">
        <v>185864</v>
      </c>
      <c r="E3418">
        <v>14.467816827195207</v>
      </c>
    </row>
    <row r="3419" spans="1:5" hidden="1" x14ac:dyDescent="0.25">
      <c r="A3419" t="s">
        <v>216</v>
      </c>
      <c r="B3419" t="s">
        <v>17</v>
      </c>
      <c r="C3419">
        <v>151</v>
      </c>
      <c r="D3419">
        <v>3564</v>
      </c>
      <c r="E3419">
        <v>4.0646029609690446</v>
      </c>
    </row>
    <row r="3420" spans="1:5" hidden="1" x14ac:dyDescent="0.25">
      <c r="A3420" t="s">
        <v>216</v>
      </c>
      <c r="B3420" t="s">
        <v>18</v>
      </c>
      <c r="C3420">
        <v>626</v>
      </c>
      <c r="D3420">
        <v>34915</v>
      </c>
      <c r="E3420">
        <v>1.7613460510396446</v>
      </c>
    </row>
    <row r="3421" spans="1:5" hidden="1" x14ac:dyDescent="0.25">
      <c r="A3421" t="s">
        <v>216</v>
      </c>
      <c r="B3421" t="s">
        <v>19</v>
      </c>
      <c r="C3421">
        <v>11059</v>
      </c>
      <c r="D3421">
        <v>55368</v>
      </c>
      <c r="E3421">
        <v>16.648350821202222</v>
      </c>
    </row>
    <row r="3422" spans="1:5" hidden="1" x14ac:dyDescent="0.25">
      <c r="A3422" t="s">
        <v>216</v>
      </c>
      <c r="B3422" t="s">
        <v>22</v>
      </c>
      <c r="C3422">
        <v>2158</v>
      </c>
      <c r="D3422">
        <v>28732</v>
      </c>
      <c r="E3422">
        <v>6.9860796374231153</v>
      </c>
    </row>
    <row r="3423" spans="1:5" hidden="1" x14ac:dyDescent="0.25">
      <c r="A3423" t="s">
        <v>216</v>
      </c>
      <c r="B3423" t="s">
        <v>23</v>
      </c>
      <c r="C3423">
        <v>70873</v>
      </c>
      <c r="D3423">
        <v>308170</v>
      </c>
      <c r="E3423">
        <v>18.697878604802092</v>
      </c>
    </row>
    <row r="3424" spans="1:5" hidden="1" x14ac:dyDescent="0.25">
      <c r="A3424" t="s">
        <v>216</v>
      </c>
      <c r="B3424" t="s">
        <v>24</v>
      </c>
      <c r="C3424">
        <v>22503</v>
      </c>
      <c r="D3424">
        <v>102279</v>
      </c>
      <c r="E3424">
        <v>18.033851036207146</v>
      </c>
    </row>
    <row r="3425" spans="1:5" hidden="1" x14ac:dyDescent="0.25">
      <c r="A3425" t="s">
        <v>216</v>
      </c>
      <c r="B3425" t="s">
        <v>25</v>
      </c>
      <c r="C3425">
        <v>6144</v>
      </c>
      <c r="D3425">
        <v>38678</v>
      </c>
      <c r="E3425">
        <v>13.707554326000626</v>
      </c>
    </row>
    <row r="3426" spans="1:5" hidden="1" x14ac:dyDescent="0.25">
      <c r="A3426" t="s">
        <v>216</v>
      </c>
      <c r="B3426" t="s">
        <v>26</v>
      </c>
      <c r="C3426">
        <v>5934</v>
      </c>
      <c r="D3426">
        <v>72672</v>
      </c>
      <c r="E3426">
        <v>7.5490420578581778</v>
      </c>
    </row>
    <row r="3427" spans="1:5" hidden="1" x14ac:dyDescent="0.25">
      <c r="A3427" t="s">
        <v>216</v>
      </c>
      <c r="B3427" t="s">
        <v>27</v>
      </c>
      <c r="C3427">
        <v>30652</v>
      </c>
      <c r="D3427">
        <v>170115</v>
      </c>
      <c r="E3427">
        <v>15.2674493318125</v>
      </c>
    </row>
    <row r="3428" spans="1:5" hidden="1" x14ac:dyDescent="0.25">
      <c r="A3428" t="s">
        <v>216</v>
      </c>
      <c r="B3428" t="s">
        <v>28</v>
      </c>
      <c r="C3428">
        <v>73721</v>
      </c>
      <c r="D3428">
        <v>277911</v>
      </c>
      <c r="E3428">
        <v>20.965384265368339</v>
      </c>
    </row>
    <row r="3429" spans="1:5" hidden="1" x14ac:dyDescent="0.25">
      <c r="A3429" t="s">
        <v>216</v>
      </c>
      <c r="B3429" t="s">
        <v>29</v>
      </c>
      <c r="C3429">
        <v>29374</v>
      </c>
      <c r="D3429">
        <v>119226</v>
      </c>
      <c r="E3429">
        <v>19.767160161507402</v>
      </c>
    </row>
    <row r="3430" spans="1:5" hidden="1" x14ac:dyDescent="0.25">
      <c r="A3430" t="s">
        <v>216</v>
      </c>
      <c r="B3430" t="s">
        <v>30</v>
      </c>
      <c r="C3430">
        <v>1330</v>
      </c>
      <c r="D3430">
        <v>22092</v>
      </c>
      <c r="E3430">
        <v>5.6784219964136282</v>
      </c>
    </row>
    <row r="3431" spans="1:5" hidden="1" x14ac:dyDescent="0.25">
      <c r="A3431" t="s">
        <v>216</v>
      </c>
      <c r="B3431" t="s">
        <v>31</v>
      </c>
      <c r="C3431">
        <v>51731</v>
      </c>
      <c r="D3431">
        <v>236184</v>
      </c>
      <c r="E3431">
        <v>17.967455672681172</v>
      </c>
    </row>
    <row r="3432" spans="1:5" hidden="1" x14ac:dyDescent="0.25">
      <c r="A3432" t="s">
        <v>216</v>
      </c>
      <c r="B3432" t="s">
        <v>20</v>
      </c>
      <c r="C3432">
        <v>12328</v>
      </c>
      <c r="D3432">
        <v>97244</v>
      </c>
      <c r="E3432">
        <v>11.251049538203191</v>
      </c>
    </row>
    <row r="3433" spans="1:5" hidden="1" x14ac:dyDescent="0.25">
      <c r="A3433" t="s">
        <v>216</v>
      </c>
      <c r="B3433" t="s">
        <v>32</v>
      </c>
      <c r="C3433">
        <v>9341</v>
      </c>
      <c r="D3433">
        <v>94281</v>
      </c>
      <c r="E3433">
        <v>9.0144949914110892</v>
      </c>
    </row>
    <row r="3434" spans="1:5" hidden="1" x14ac:dyDescent="0.25">
      <c r="A3434" t="s">
        <v>216</v>
      </c>
      <c r="B3434" t="s">
        <v>33</v>
      </c>
      <c r="C3434">
        <v>15</v>
      </c>
      <c r="D3434">
        <v>1783</v>
      </c>
      <c r="E3434">
        <v>0.83426028921023354</v>
      </c>
    </row>
    <row r="3435" spans="1:5" hidden="1" x14ac:dyDescent="0.25">
      <c r="A3435" t="s">
        <v>216</v>
      </c>
      <c r="B3435" t="s">
        <v>34</v>
      </c>
      <c r="C3435">
        <v>8686</v>
      </c>
      <c r="D3435">
        <v>72101</v>
      </c>
      <c r="E3435">
        <v>10.751729857526582</v>
      </c>
    </row>
    <row r="3436" spans="1:5" hidden="1" x14ac:dyDescent="0.25">
      <c r="A3436" t="s">
        <v>216</v>
      </c>
      <c r="B3436" t="s">
        <v>35</v>
      </c>
      <c r="C3436">
        <v>456</v>
      </c>
      <c r="D3436">
        <v>19791</v>
      </c>
      <c r="E3436">
        <v>2.252185508964291</v>
      </c>
    </row>
    <row r="3437" spans="1:5" hidden="1" x14ac:dyDescent="0.25">
      <c r="A3437" t="s">
        <v>216</v>
      </c>
      <c r="B3437" t="s">
        <v>21</v>
      </c>
      <c r="C3437">
        <v>13397</v>
      </c>
      <c r="D3437">
        <v>157931</v>
      </c>
      <c r="E3437">
        <v>7.8195041090773261</v>
      </c>
    </row>
    <row r="3438" spans="1:5" hidden="1" x14ac:dyDescent="0.25">
      <c r="A3438" t="s">
        <v>216</v>
      </c>
      <c r="B3438" t="s">
        <v>38</v>
      </c>
      <c r="C3438">
        <v>1371</v>
      </c>
      <c r="D3438">
        <v>39496</v>
      </c>
      <c r="E3438">
        <v>3.3547850343798173</v>
      </c>
    </row>
    <row r="3439" spans="1:5" hidden="1" x14ac:dyDescent="0.25">
      <c r="A3439" t="s">
        <v>216</v>
      </c>
      <c r="B3439" t="s">
        <v>39</v>
      </c>
      <c r="C3439">
        <v>6771</v>
      </c>
      <c r="D3439">
        <v>30987</v>
      </c>
      <c r="E3439">
        <v>17.932623549976164</v>
      </c>
    </row>
    <row r="3440" spans="1:5" hidden="1" x14ac:dyDescent="0.25">
      <c r="A3440" t="s">
        <v>216</v>
      </c>
      <c r="B3440" t="s">
        <v>40</v>
      </c>
      <c r="C3440">
        <v>2740</v>
      </c>
      <c r="D3440">
        <v>26066</v>
      </c>
      <c r="E3440">
        <v>9.5119072415469006</v>
      </c>
    </row>
    <row r="3441" spans="1:5" hidden="1" x14ac:dyDescent="0.25">
      <c r="A3441" t="s">
        <v>216</v>
      </c>
      <c r="B3441" t="s">
        <v>36</v>
      </c>
      <c r="C3441">
        <v>133635</v>
      </c>
      <c r="D3441">
        <v>159023</v>
      </c>
      <c r="E3441">
        <v>45.662513924102541</v>
      </c>
    </row>
    <row r="3442" spans="1:5" hidden="1" x14ac:dyDescent="0.25">
      <c r="A3442" t="s">
        <v>216</v>
      </c>
      <c r="B3442" t="s">
        <v>41</v>
      </c>
      <c r="C3442">
        <v>4291</v>
      </c>
      <c r="D3442">
        <v>81393</v>
      </c>
      <c r="E3442">
        <v>5.0079361374352276</v>
      </c>
    </row>
    <row r="3443" spans="1:5" hidden="1" x14ac:dyDescent="0.25">
      <c r="A3443" t="s">
        <v>216</v>
      </c>
      <c r="B3443" t="s">
        <v>42</v>
      </c>
      <c r="C3443">
        <v>5766</v>
      </c>
      <c r="D3443">
        <v>45591</v>
      </c>
      <c r="E3443">
        <v>11.227291313744962</v>
      </c>
    </row>
    <row r="3444" spans="1:5" hidden="1" x14ac:dyDescent="0.25">
      <c r="A3444" t="s">
        <v>216</v>
      </c>
      <c r="B3444" t="s">
        <v>43</v>
      </c>
      <c r="C3444">
        <v>327649</v>
      </c>
      <c r="D3444">
        <v>762267</v>
      </c>
      <c r="E3444">
        <v>30.061857978046014</v>
      </c>
    </row>
    <row r="3445" spans="1:5" hidden="1" x14ac:dyDescent="0.25">
      <c r="A3445" t="s">
        <v>216</v>
      </c>
      <c r="B3445" t="s">
        <v>37</v>
      </c>
      <c r="C3445">
        <v>22131</v>
      </c>
      <c r="D3445">
        <v>153928</v>
      </c>
      <c r="E3445">
        <v>12.570217938304772</v>
      </c>
    </row>
    <row r="3446" spans="1:5" hidden="1" x14ac:dyDescent="0.25">
      <c r="A3446" t="s">
        <v>216</v>
      </c>
      <c r="B3446" t="s">
        <v>44</v>
      </c>
      <c r="C3446">
        <v>4330</v>
      </c>
      <c r="D3446">
        <v>82557</v>
      </c>
      <c r="E3446">
        <v>4.9834842956944074</v>
      </c>
    </row>
    <row r="3447" spans="1:5" hidden="1" x14ac:dyDescent="0.25">
      <c r="A3447" t="s">
        <v>216</v>
      </c>
      <c r="B3447" t="s">
        <v>45</v>
      </c>
      <c r="C3447">
        <v>2989</v>
      </c>
      <c r="D3447">
        <v>67469</v>
      </c>
      <c r="E3447">
        <v>4.242243606119958</v>
      </c>
    </row>
    <row r="3448" spans="1:5" hidden="1" x14ac:dyDescent="0.25">
      <c r="A3448" t="s">
        <v>216</v>
      </c>
      <c r="B3448" t="s">
        <v>46</v>
      </c>
      <c r="C3448">
        <v>52915</v>
      </c>
      <c r="D3448">
        <v>209873</v>
      </c>
      <c r="E3448">
        <v>20.136003166050202</v>
      </c>
    </row>
    <row r="3449" spans="1:5" hidden="1" x14ac:dyDescent="0.25">
      <c r="A3449" t="s">
        <v>216</v>
      </c>
      <c r="B3449" t="s">
        <v>47</v>
      </c>
      <c r="C3449">
        <v>2031</v>
      </c>
      <c r="D3449">
        <v>0</v>
      </c>
      <c r="E3449">
        <v>100</v>
      </c>
    </row>
    <row r="3450" spans="1:5" hidden="1" x14ac:dyDescent="0.25">
      <c r="A3450" t="s">
        <v>216</v>
      </c>
      <c r="B3450" t="s">
        <v>48</v>
      </c>
      <c r="C3450">
        <v>10910</v>
      </c>
      <c r="D3450">
        <v>62647</v>
      </c>
      <c r="E3450">
        <v>14.832035020460324</v>
      </c>
    </row>
    <row r="3451" spans="1:5" hidden="1" x14ac:dyDescent="0.25">
      <c r="A3451" t="s">
        <v>216</v>
      </c>
      <c r="B3451" t="s">
        <v>49</v>
      </c>
      <c r="C3451">
        <v>6936</v>
      </c>
      <c r="D3451">
        <v>70546</v>
      </c>
      <c r="E3451">
        <v>8.9517565370021419</v>
      </c>
    </row>
    <row r="3452" spans="1:5" hidden="1" x14ac:dyDescent="0.25">
      <c r="A3452" t="s">
        <v>216</v>
      </c>
      <c r="B3452" t="s">
        <v>50</v>
      </c>
      <c r="C3452">
        <v>2905</v>
      </c>
      <c r="D3452">
        <v>17209</v>
      </c>
      <c r="E3452">
        <v>14.442676742567365</v>
      </c>
    </row>
    <row r="3453" spans="1:5" hidden="1" x14ac:dyDescent="0.25">
      <c r="A3453" t="s">
        <v>216</v>
      </c>
      <c r="B3453" t="s">
        <v>51</v>
      </c>
      <c r="C3453">
        <v>14096</v>
      </c>
      <c r="D3453">
        <v>222232</v>
      </c>
      <c r="E3453">
        <v>5.9645915845773665</v>
      </c>
    </row>
    <row r="3454" spans="1:5" hidden="1" x14ac:dyDescent="0.25">
      <c r="A3454" t="s">
        <v>216</v>
      </c>
      <c r="B3454" t="s">
        <v>52</v>
      </c>
      <c r="C3454">
        <v>35390</v>
      </c>
      <c r="D3454">
        <v>419772</v>
      </c>
      <c r="E3454">
        <v>7.7752536459546278</v>
      </c>
    </row>
    <row r="3455" spans="1:5" hidden="1" x14ac:dyDescent="0.25">
      <c r="A3455" t="s">
        <v>216</v>
      </c>
      <c r="B3455" t="s">
        <v>53</v>
      </c>
      <c r="C3455">
        <v>5724</v>
      </c>
      <c r="D3455">
        <v>128819</v>
      </c>
      <c r="E3455">
        <v>4.254401938413741</v>
      </c>
    </row>
    <row r="3456" spans="1:5" hidden="1" x14ac:dyDescent="0.25">
      <c r="A3456" t="s">
        <v>216</v>
      </c>
      <c r="B3456" t="s">
        <v>54</v>
      </c>
      <c r="C3456">
        <v>21570</v>
      </c>
      <c r="D3456">
        <v>101582</v>
      </c>
      <c r="E3456">
        <v>17.514940886059506</v>
      </c>
    </row>
    <row r="3457" spans="1:5" hidden="1" x14ac:dyDescent="0.25">
      <c r="A3457" t="s">
        <v>216</v>
      </c>
      <c r="B3457" t="s">
        <v>55</v>
      </c>
      <c r="C3457">
        <v>66</v>
      </c>
      <c r="D3457">
        <v>990</v>
      </c>
      <c r="E3457">
        <v>6.25</v>
      </c>
    </row>
    <row r="3458" spans="1:5" hidden="1" x14ac:dyDescent="0.25">
      <c r="A3458" t="s">
        <v>216</v>
      </c>
      <c r="B3458" t="s">
        <v>56</v>
      </c>
      <c r="C3458">
        <v>916</v>
      </c>
      <c r="D3458">
        <v>16690</v>
      </c>
      <c r="E3458">
        <v>5.2027717823469271</v>
      </c>
    </row>
    <row r="3459" spans="1:5" hidden="1" x14ac:dyDescent="0.25">
      <c r="A3459" t="s">
        <v>216</v>
      </c>
      <c r="B3459" t="s">
        <v>57</v>
      </c>
      <c r="C3459">
        <v>17330</v>
      </c>
      <c r="D3459">
        <v>236886</v>
      </c>
      <c r="E3459">
        <v>6.8170374799383202</v>
      </c>
    </row>
    <row r="3460" spans="1:5" x14ac:dyDescent="0.25">
      <c r="A3460" t="s">
        <v>216</v>
      </c>
      <c r="B3460" t="s">
        <v>58</v>
      </c>
      <c r="C3460">
        <v>10621</v>
      </c>
      <c r="D3460">
        <v>93035</v>
      </c>
      <c r="E3460">
        <v>10.246391911707956</v>
      </c>
    </row>
    <row r="3461" spans="1:5" hidden="1" x14ac:dyDescent="0.25">
      <c r="A3461" t="s">
        <v>216</v>
      </c>
      <c r="B3461" t="s">
        <v>59</v>
      </c>
      <c r="C3461">
        <v>1287</v>
      </c>
      <c r="D3461">
        <v>56234</v>
      </c>
      <c r="E3461">
        <v>2.2374437162079936</v>
      </c>
    </row>
    <row r="3462" spans="1:5" hidden="1" x14ac:dyDescent="0.25">
      <c r="A3462" t="s">
        <v>216</v>
      </c>
      <c r="B3462" t="s">
        <v>60</v>
      </c>
      <c r="C3462">
        <v>635</v>
      </c>
      <c r="D3462">
        <v>11403</v>
      </c>
      <c r="E3462">
        <v>5.2749626183751452</v>
      </c>
    </row>
    <row r="3463" spans="1:5" hidden="1" x14ac:dyDescent="0.25">
      <c r="A3463" t="s">
        <v>215</v>
      </c>
      <c r="B3463" t="s">
        <v>5</v>
      </c>
      <c r="C3463">
        <v>377</v>
      </c>
      <c r="D3463">
        <v>25096</v>
      </c>
      <c r="E3463">
        <v>1.4799984297098889</v>
      </c>
    </row>
    <row r="3464" spans="1:5" hidden="1" x14ac:dyDescent="0.25">
      <c r="A3464" t="s">
        <v>215</v>
      </c>
      <c r="B3464" t="s">
        <v>6</v>
      </c>
      <c r="C3464">
        <v>9221</v>
      </c>
      <c r="D3464">
        <v>110893</v>
      </c>
      <c r="E3464">
        <v>7.6768736367117913</v>
      </c>
    </row>
    <row r="3465" spans="1:5" hidden="1" x14ac:dyDescent="0.25">
      <c r="A3465" t="s">
        <v>215</v>
      </c>
      <c r="B3465" t="s">
        <v>7</v>
      </c>
      <c r="C3465">
        <v>3694</v>
      </c>
      <c r="D3465">
        <v>60300</v>
      </c>
      <c r="E3465">
        <v>5.772416164015377</v>
      </c>
    </row>
    <row r="3466" spans="1:5" hidden="1" x14ac:dyDescent="0.25">
      <c r="A3466" t="s">
        <v>215</v>
      </c>
      <c r="B3466" t="s">
        <v>8</v>
      </c>
      <c r="C3466">
        <v>0</v>
      </c>
      <c r="D3466">
        <v>83</v>
      </c>
      <c r="E3466">
        <v>0</v>
      </c>
    </row>
    <row r="3467" spans="1:5" hidden="1" x14ac:dyDescent="0.25">
      <c r="A3467" t="s">
        <v>215</v>
      </c>
      <c r="B3467" t="s">
        <v>9</v>
      </c>
      <c r="C3467">
        <v>10526</v>
      </c>
      <c r="D3467">
        <v>90599</v>
      </c>
      <c r="E3467">
        <v>10.408899876390604</v>
      </c>
    </row>
    <row r="3468" spans="1:5" hidden="1" x14ac:dyDescent="0.25">
      <c r="A3468" t="s">
        <v>215</v>
      </c>
      <c r="B3468" t="s">
        <v>10</v>
      </c>
      <c r="C3468">
        <v>62512</v>
      </c>
      <c r="D3468">
        <v>812760</v>
      </c>
      <c r="E3468">
        <v>7.1420084270946633</v>
      </c>
    </row>
    <row r="3469" spans="1:5" hidden="1" x14ac:dyDescent="0.25">
      <c r="A3469" t="s">
        <v>215</v>
      </c>
      <c r="B3469" t="s">
        <v>11</v>
      </c>
      <c r="C3469">
        <v>18371</v>
      </c>
      <c r="D3469">
        <v>75735</v>
      </c>
      <c r="E3469">
        <v>19.521603298408177</v>
      </c>
    </row>
    <row r="3470" spans="1:5" hidden="1" x14ac:dyDescent="0.25">
      <c r="A3470" t="s">
        <v>215</v>
      </c>
      <c r="B3470" t="s">
        <v>12</v>
      </c>
      <c r="C3470">
        <v>32411</v>
      </c>
      <c r="D3470">
        <v>88130</v>
      </c>
      <c r="E3470">
        <v>26.887946839664512</v>
      </c>
    </row>
    <row r="3471" spans="1:5" hidden="1" x14ac:dyDescent="0.25">
      <c r="A3471" t="s">
        <v>215</v>
      </c>
      <c r="B3471" t="s">
        <v>13</v>
      </c>
      <c r="C3471">
        <v>5899</v>
      </c>
      <c r="D3471">
        <v>21216</v>
      </c>
      <c r="E3471">
        <v>21.755485893416928</v>
      </c>
    </row>
    <row r="3472" spans="1:5" hidden="1" x14ac:dyDescent="0.25">
      <c r="A3472" t="s">
        <v>215</v>
      </c>
      <c r="B3472" t="s">
        <v>14</v>
      </c>
      <c r="C3472">
        <v>6111</v>
      </c>
      <c r="D3472">
        <v>22153</v>
      </c>
      <c r="E3472">
        <v>21.621143504104161</v>
      </c>
    </row>
    <row r="3473" spans="1:5" hidden="1" x14ac:dyDescent="0.25">
      <c r="A3473" t="s">
        <v>215</v>
      </c>
      <c r="B3473" t="s">
        <v>15</v>
      </c>
      <c r="C3473">
        <v>37733</v>
      </c>
      <c r="D3473">
        <v>474142</v>
      </c>
      <c r="E3473">
        <v>7.3715262515262516</v>
      </c>
    </row>
    <row r="3474" spans="1:5" hidden="1" x14ac:dyDescent="0.25">
      <c r="A3474" t="s">
        <v>215</v>
      </c>
      <c r="B3474" t="s">
        <v>16</v>
      </c>
      <c r="C3474">
        <v>32106</v>
      </c>
      <c r="D3474">
        <v>195461</v>
      </c>
      <c r="E3474">
        <v>14.108372479313786</v>
      </c>
    </row>
    <row r="3475" spans="1:5" hidden="1" x14ac:dyDescent="0.25">
      <c r="A3475" t="s">
        <v>215</v>
      </c>
      <c r="B3475" t="s">
        <v>17</v>
      </c>
      <c r="C3475">
        <v>151</v>
      </c>
      <c r="D3475">
        <v>3626</v>
      </c>
      <c r="E3475">
        <v>3.9978819168652366</v>
      </c>
    </row>
    <row r="3476" spans="1:5" hidden="1" x14ac:dyDescent="0.25">
      <c r="A3476" t="s">
        <v>215</v>
      </c>
      <c r="B3476" t="s">
        <v>18</v>
      </c>
      <c r="C3476">
        <v>629</v>
      </c>
      <c r="D3476">
        <v>35989</v>
      </c>
      <c r="E3476">
        <v>1.7177344475394614</v>
      </c>
    </row>
    <row r="3477" spans="1:5" hidden="1" x14ac:dyDescent="0.25">
      <c r="A3477" t="s">
        <v>215</v>
      </c>
      <c r="B3477" t="s">
        <v>19</v>
      </c>
      <c r="C3477">
        <v>11457</v>
      </c>
      <c r="D3477">
        <v>58804</v>
      </c>
      <c r="E3477">
        <v>16.306343490698964</v>
      </c>
    </row>
    <row r="3478" spans="1:5" hidden="1" x14ac:dyDescent="0.25">
      <c r="A3478" t="s">
        <v>215</v>
      </c>
      <c r="B3478" t="s">
        <v>22</v>
      </c>
      <c r="C3478">
        <v>2178</v>
      </c>
      <c r="D3478">
        <v>29092</v>
      </c>
      <c r="E3478">
        <v>6.9651423089222897</v>
      </c>
    </row>
    <row r="3479" spans="1:5" hidden="1" x14ac:dyDescent="0.25">
      <c r="A3479" t="s">
        <v>215</v>
      </c>
      <c r="B3479" t="s">
        <v>23</v>
      </c>
      <c r="C3479">
        <v>73760</v>
      </c>
      <c r="D3479">
        <v>325954</v>
      </c>
      <c r="E3479">
        <v>18.453194033734118</v>
      </c>
    </row>
    <row r="3480" spans="1:5" hidden="1" x14ac:dyDescent="0.25">
      <c r="A3480" t="s">
        <v>215</v>
      </c>
      <c r="B3480" t="s">
        <v>24</v>
      </c>
      <c r="C3480">
        <v>23146</v>
      </c>
      <c r="D3480">
        <v>106982</v>
      </c>
      <c r="E3480">
        <v>17.787101930406983</v>
      </c>
    </row>
    <row r="3481" spans="1:5" hidden="1" x14ac:dyDescent="0.25">
      <c r="A3481" t="s">
        <v>215</v>
      </c>
      <c r="B3481" t="s">
        <v>25</v>
      </c>
      <c r="C3481">
        <v>6501</v>
      </c>
      <c r="D3481">
        <v>41207</v>
      </c>
      <c r="E3481">
        <v>13.62664542634359</v>
      </c>
    </row>
    <row r="3482" spans="1:5" hidden="1" x14ac:dyDescent="0.25">
      <c r="A3482" t="s">
        <v>215</v>
      </c>
      <c r="B3482" t="s">
        <v>26</v>
      </c>
      <c r="C3482">
        <v>6129</v>
      </c>
      <c r="D3482">
        <v>75272</v>
      </c>
      <c r="E3482">
        <v>7.5293915308165742</v>
      </c>
    </row>
    <row r="3483" spans="1:5" hidden="1" x14ac:dyDescent="0.25">
      <c r="A3483" t="s">
        <v>215</v>
      </c>
      <c r="B3483" t="s">
        <v>27</v>
      </c>
      <c r="C3483">
        <v>30855</v>
      </c>
      <c r="D3483">
        <v>171561</v>
      </c>
      <c r="E3483">
        <v>15.243360208679155</v>
      </c>
    </row>
    <row r="3484" spans="1:5" hidden="1" x14ac:dyDescent="0.25">
      <c r="A3484" t="s">
        <v>215</v>
      </c>
      <c r="B3484" t="s">
        <v>28</v>
      </c>
      <c r="C3484">
        <v>75333</v>
      </c>
      <c r="D3484">
        <v>290690</v>
      </c>
      <c r="E3484">
        <v>20.581493512702753</v>
      </c>
    </row>
    <row r="3485" spans="1:5" hidden="1" x14ac:dyDescent="0.25">
      <c r="A3485" t="s">
        <v>215</v>
      </c>
      <c r="B3485" t="s">
        <v>29</v>
      </c>
      <c r="C3485">
        <v>30485</v>
      </c>
      <c r="D3485">
        <v>121702</v>
      </c>
      <c r="E3485">
        <v>20.031277310151328</v>
      </c>
    </row>
    <row r="3486" spans="1:5" hidden="1" x14ac:dyDescent="0.25">
      <c r="A3486" t="s">
        <v>215</v>
      </c>
      <c r="B3486" t="s">
        <v>30</v>
      </c>
      <c r="C3486">
        <v>1374</v>
      </c>
      <c r="D3486">
        <v>22092</v>
      </c>
      <c r="E3486">
        <v>5.855279979544874</v>
      </c>
    </row>
    <row r="3487" spans="1:5" hidden="1" x14ac:dyDescent="0.25">
      <c r="A3487" t="s">
        <v>215</v>
      </c>
      <c r="B3487" t="s">
        <v>31</v>
      </c>
      <c r="C3487">
        <v>52349</v>
      </c>
      <c r="D3487">
        <v>248142</v>
      </c>
      <c r="E3487">
        <v>17.421154044547091</v>
      </c>
    </row>
    <row r="3488" spans="1:5" hidden="1" x14ac:dyDescent="0.25">
      <c r="A3488" t="s">
        <v>215</v>
      </c>
      <c r="B3488" t="s">
        <v>20</v>
      </c>
      <c r="C3488">
        <v>13040</v>
      </c>
      <c r="D3488">
        <v>101408</v>
      </c>
      <c r="E3488">
        <v>11.39382077450021</v>
      </c>
    </row>
    <row r="3489" spans="1:5" hidden="1" x14ac:dyDescent="0.25">
      <c r="A3489" t="s">
        <v>215</v>
      </c>
      <c r="B3489" t="s">
        <v>32</v>
      </c>
      <c r="C3489">
        <v>9489</v>
      </c>
      <c r="D3489">
        <v>99232</v>
      </c>
      <c r="E3489">
        <v>8.7278446666237439</v>
      </c>
    </row>
    <row r="3490" spans="1:5" hidden="1" x14ac:dyDescent="0.25">
      <c r="A3490" t="s">
        <v>215</v>
      </c>
      <c r="B3490" t="s">
        <v>33</v>
      </c>
      <c r="C3490">
        <v>15</v>
      </c>
      <c r="D3490">
        <v>2321</v>
      </c>
      <c r="E3490">
        <v>0.64212328767123283</v>
      </c>
    </row>
    <row r="3491" spans="1:5" hidden="1" x14ac:dyDescent="0.25">
      <c r="A3491" t="s">
        <v>215</v>
      </c>
      <c r="B3491" t="s">
        <v>34</v>
      </c>
      <c r="C3491">
        <v>9090</v>
      </c>
      <c r="D3491">
        <v>72101</v>
      </c>
      <c r="E3491">
        <v>11.195822197041544</v>
      </c>
    </row>
    <row r="3492" spans="1:5" hidden="1" x14ac:dyDescent="0.25">
      <c r="A3492" t="s">
        <v>215</v>
      </c>
      <c r="B3492" t="s">
        <v>35</v>
      </c>
      <c r="C3492">
        <v>458</v>
      </c>
      <c r="D3492">
        <v>20487</v>
      </c>
      <c r="E3492">
        <v>2.1866793984244448</v>
      </c>
    </row>
    <row r="3493" spans="1:5" hidden="1" x14ac:dyDescent="0.25">
      <c r="A3493" t="s">
        <v>215</v>
      </c>
      <c r="B3493" t="s">
        <v>21</v>
      </c>
      <c r="C3493">
        <v>13868</v>
      </c>
      <c r="D3493">
        <v>164745</v>
      </c>
      <c r="E3493">
        <v>7.7642724773672693</v>
      </c>
    </row>
    <row r="3494" spans="1:5" hidden="1" x14ac:dyDescent="0.25">
      <c r="A3494" t="s">
        <v>215</v>
      </c>
      <c r="B3494" t="s">
        <v>38</v>
      </c>
      <c r="C3494">
        <v>1424</v>
      </c>
      <c r="D3494">
        <v>41076</v>
      </c>
      <c r="E3494">
        <v>3.3505882352941176</v>
      </c>
    </row>
    <row r="3495" spans="1:5" hidden="1" x14ac:dyDescent="0.25">
      <c r="A3495" t="s">
        <v>215</v>
      </c>
      <c r="B3495" t="s">
        <v>39</v>
      </c>
      <c r="C3495">
        <v>7190</v>
      </c>
      <c r="D3495">
        <v>33222</v>
      </c>
      <c r="E3495">
        <v>17.791745026229833</v>
      </c>
    </row>
    <row r="3496" spans="1:5" hidden="1" x14ac:dyDescent="0.25">
      <c r="A3496" t="s">
        <v>215</v>
      </c>
      <c r="B3496" t="s">
        <v>40</v>
      </c>
      <c r="C3496">
        <v>2843</v>
      </c>
      <c r="D3496">
        <v>27829</v>
      </c>
      <c r="E3496">
        <v>9.2690401669274909</v>
      </c>
    </row>
    <row r="3497" spans="1:5" hidden="1" x14ac:dyDescent="0.25">
      <c r="A3497" t="s">
        <v>215</v>
      </c>
      <c r="B3497" t="s">
        <v>36</v>
      </c>
      <c r="C3497">
        <v>135454</v>
      </c>
      <c r="D3497">
        <v>163305</v>
      </c>
      <c r="E3497">
        <v>45.338885188395999</v>
      </c>
    </row>
    <row r="3498" spans="1:5" hidden="1" x14ac:dyDescent="0.25">
      <c r="A3498" t="s">
        <v>215</v>
      </c>
      <c r="B3498" t="s">
        <v>41</v>
      </c>
      <c r="C3498">
        <v>4493</v>
      </c>
      <c r="D3498">
        <v>84539</v>
      </c>
      <c r="E3498">
        <v>5.0465001347829999</v>
      </c>
    </row>
    <row r="3499" spans="1:5" hidden="1" x14ac:dyDescent="0.25">
      <c r="A3499" t="s">
        <v>215</v>
      </c>
      <c r="B3499" t="s">
        <v>42</v>
      </c>
      <c r="C3499">
        <v>5884</v>
      </c>
      <c r="D3499">
        <v>47460</v>
      </c>
      <c r="E3499">
        <v>11.030293941211758</v>
      </c>
    </row>
    <row r="3500" spans="1:5" hidden="1" x14ac:dyDescent="0.25">
      <c r="A3500" t="s">
        <v>215</v>
      </c>
      <c r="B3500" t="s">
        <v>43</v>
      </c>
      <c r="C3500">
        <v>330407</v>
      </c>
      <c r="D3500">
        <v>791136</v>
      </c>
      <c r="E3500">
        <v>29.460038536195228</v>
      </c>
    </row>
    <row r="3501" spans="1:5" hidden="1" x14ac:dyDescent="0.25">
      <c r="A3501" t="s">
        <v>215</v>
      </c>
      <c r="B3501" t="s">
        <v>37</v>
      </c>
      <c r="C3501">
        <v>23016</v>
      </c>
      <c r="D3501">
        <v>161300</v>
      </c>
      <c r="E3501">
        <v>12.487250157338483</v>
      </c>
    </row>
    <row r="3502" spans="1:5" hidden="1" x14ac:dyDescent="0.25">
      <c r="A3502" t="s">
        <v>215</v>
      </c>
      <c r="B3502" t="s">
        <v>44</v>
      </c>
      <c r="C3502">
        <v>4424</v>
      </c>
      <c r="D3502">
        <v>85433</v>
      </c>
      <c r="E3502">
        <v>4.9233782565632058</v>
      </c>
    </row>
    <row r="3503" spans="1:5" hidden="1" x14ac:dyDescent="0.25">
      <c r="A3503" t="s">
        <v>215</v>
      </c>
      <c r="B3503" t="s">
        <v>45</v>
      </c>
      <c r="C3503">
        <v>3068</v>
      </c>
      <c r="D3503">
        <v>69625</v>
      </c>
      <c r="E3503">
        <v>4.2204889053966683</v>
      </c>
    </row>
    <row r="3504" spans="1:5" hidden="1" x14ac:dyDescent="0.25">
      <c r="A3504" t="s">
        <v>215</v>
      </c>
      <c r="B3504" t="s">
        <v>46</v>
      </c>
      <c r="C3504">
        <v>54238</v>
      </c>
      <c r="D3504">
        <v>216321</v>
      </c>
      <c r="E3504">
        <v>20.046644170033154</v>
      </c>
    </row>
    <row r="3505" spans="1:5" hidden="1" x14ac:dyDescent="0.25">
      <c r="A3505" t="s">
        <v>215</v>
      </c>
      <c r="B3505" t="s">
        <v>47</v>
      </c>
      <c r="C3505">
        <v>2156</v>
      </c>
      <c r="D3505">
        <v>0</v>
      </c>
      <c r="E3505">
        <v>100</v>
      </c>
    </row>
    <row r="3506" spans="1:5" hidden="1" x14ac:dyDescent="0.25">
      <c r="A3506" t="s">
        <v>215</v>
      </c>
      <c r="B3506" t="s">
        <v>48</v>
      </c>
      <c r="C3506">
        <v>11141</v>
      </c>
      <c r="D3506">
        <v>64338</v>
      </c>
      <c r="E3506">
        <v>14.760396931596867</v>
      </c>
    </row>
    <row r="3507" spans="1:5" hidden="1" x14ac:dyDescent="0.25">
      <c r="A3507" t="s">
        <v>215</v>
      </c>
      <c r="B3507" t="s">
        <v>49</v>
      </c>
      <c r="C3507">
        <v>7142</v>
      </c>
      <c r="D3507">
        <v>66300</v>
      </c>
      <c r="E3507">
        <v>9.7246807004166556</v>
      </c>
    </row>
    <row r="3508" spans="1:5" hidden="1" x14ac:dyDescent="0.25">
      <c r="A3508" t="s">
        <v>215</v>
      </c>
      <c r="B3508" t="s">
        <v>50</v>
      </c>
      <c r="C3508">
        <v>3144</v>
      </c>
      <c r="D3508">
        <v>18149</v>
      </c>
      <c r="E3508">
        <v>14.765415864368572</v>
      </c>
    </row>
    <row r="3509" spans="1:5" hidden="1" x14ac:dyDescent="0.25">
      <c r="A3509" t="s">
        <v>215</v>
      </c>
      <c r="B3509" t="s">
        <v>51</v>
      </c>
      <c r="C3509">
        <v>14441</v>
      </c>
      <c r="D3509">
        <v>229137</v>
      </c>
      <c r="E3509">
        <v>5.9286963518872806</v>
      </c>
    </row>
    <row r="3510" spans="1:5" hidden="1" x14ac:dyDescent="0.25">
      <c r="A3510" t="s">
        <v>215</v>
      </c>
      <c r="B3510" t="s">
        <v>52</v>
      </c>
      <c r="C3510">
        <v>36609</v>
      </c>
      <c r="D3510">
        <v>440509</v>
      </c>
      <c r="E3510">
        <v>7.6729446384332602</v>
      </c>
    </row>
    <row r="3511" spans="1:5" hidden="1" x14ac:dyDescent="0.25">
      <c r="A3511" t="s">
        <v>215</v>
      </c>
      <c r="B3511" t="s">
        <v>53</v>
      </c>
      <c r="C3511">
        <v>5919</v>
      </c>
      <c r="D3511">
        <v>132769</v>
      </c>
      <c r="E3511">
        <v>4.2678530226119058</v>
      </c>
    </row>
    <row r="3512" spans="1:5" hidden="1" x14ac:dyDescent="0.25">
      <c r="A3512" t="s">
        <v>215</v>
      </c>
      <c r="B3512" t="s">
        <v>54</v>
      </c>
      <c r="C3512">
        <v>22342</v>
      </c>
      <c r="D3512">
        <v>107603</v>
      </c>
      <c r="E3512">
        <v>17.19342798876448</v>
      </c>
    </row>
    <row r="3513" spans="1:5" hidden="1" x14ac:dyDescent="0.25">
      <c r="A3513" t="s">
        <v>215</v>
      </c>
      <c r="B3513" t="s">
        <v>55</v>
      </c>
      <c r="C3513">
        <v>68</v>
      </c>
      <c r="D3513">
        <v>1024</v>
      </c>
      <c r="E3513">
        <v>6.2271062271062272</v>
      </c>
    </row>
    <row r="3514" spans="1:5" hidden="1" x14ac:dyDescent="0.25">
      <c r="A3514" t="s">
        <v>215</v>
      </c>
      <c r="B3514" t="s">
        <v>56</v>
      </c>
      <c r="C3514">
        <v>918</v>
      </c>
      <c r="D3514">
        <v>17222</v>
      </c>
      <c r="E3514">
        <v>5.0606394707828004</v>
      </c>
    </row>
    <row r="3515" spans="1:5" hidden="1" x14ac:dyDescent="0.25">
      <c r="A3515" t="s">
        <v>215</v>
      </c>
      <c r="B3515" t="s">
        <v>57</v>
      </c>
      <c r="C3515">
        <v>17583</v>
      </c>
      <c r="D3515">
        <v>242729</v>
      </c>
      <c r="E3515">
        <v>6.7545868035280749</v>
      </c>
    </row>
    <row r="3516" spans="1:5" x14ac:dyDescent="0.25">
      <c r="A3516" t="s">
        <v>215</v>
      </c>
      <c r="B3516" t="s">
        <v>58</v>
      </c>
      <c r="C3516">
        <v>11030</v>
      </c>
      <c r="D3516">
        <v>97265</v>
      </c>
      <c r="E3516">
        <v>10.185142435015466</v>
      </c>
    </row>
    <row r="3517" spans="1:5" hidden="1" x14ac:dyDescent="0.25">
      <c r="A3517" t="s">
        <v>215</v>
      </c>
      <c r="B3517" t="s">
        <v>59</v>
      </c>
      <c r="C3517">
        <v>1310</v>
      </c>
      <c r="D3517">
        <v>58126</v>
      </c>
      <c r="E3517">
        <v>2.2040514166498419</v>
      </c>
    </row>
    <row r="3518" spans="1:5" hidden="1" x14ac:dyDescent="0.25">
      <c r="A3518" t="s">
        <v>215</v>
      </c>
      <c r="B3518" t="s">
        <v>60</v>
      </c>
      <c r="C3518">
        <v>644</v>
      </c>
      <c r="D3518">
        <v>11403</v>
      </c>
      <c r="E3518">
        <v>5.345729227193492</v>
      </c>
    </row>
    <row r="3519" spans="1:5" hidden="1" x14ac:dyDescent="0.25">
      <c r="A3519" t="s">
        <v>214</v>
      </c>
      <c r="B3519" t="s">
        <v>5</v>
      </c>
      <c r="C3519">
        <v>378</v>
      </c>
      <c r="D3519">
        <v>26071</v>
      </c>
      <c r="E3519">
        <v>1.4291655639154599</v>
      </c>
    </row>
    <row r="3520" spans="1:5" hidden="1" x14ac:dyDescent="0.25">
      <c r="A3520" t="s">
        <v>214</v>
      </c>
      <c r="B3520" t="s">
        <v>6</v>
      </c>
      <c r="C3520">
        <v>9567</v>
      </c>
      <c r="D3520">
        <v>115927</v>
      </c>
      <c r="E3520">
        <v>7.6234720385038326</v>
      </c>
    </row>
    <row r="3521" spans="1:5" hidden="1" x14ac:dyDescent="0.25">
      <c r="A3521" t="s">
        <v>214</v>
      </c>
      <c r="B3521" t="s">
        <v>7</v>
      </c>
      <c r="C3521">
        <v>3747</v>
      </c>
      <c r="D3521">
        <v>61781</v>
      </c>
      <c r="E3521">
        <v>5.7181662800634845</v>
      </c>
    </row>
    <row r="3522" spans="1:5" hidden="1" x14ac:dyDescent="0.25">
      <c r="A3522" t="s">
        <v>214</v>
      </c>
      <c r="B3522" t="s">
        <v>8</v>
      </c>
      <c r="C3522">
        <v>0</v>
      </c>
      <c r="D3522">
        <v>83</v>
      </c>
      <c r="E3522">
        <v>0</v>
      </c>
    </row>
    <row r="3523" spans="1:5" hidden="1" x14ac:dyDescent="0.25">
      <c r="A3523" t="s">
        <v>214</v>
      </c>
      <c r="B3523" t="s">
        <v>9</v>
      </c>
      <c r="C3523">
        <v>10960</v>
      </c>
      <c r="D3523">
        <v>94850</v>
      </c>
      <c r="E3523">
        <v>10.358189207069275</v>
      </c>
    </row>
    <row r="3524" spans="1:5" hidden="1" x14ac:dyDescent="0.25">
      <c r="A3524" t="s">
        <v>214</v>
      </c>
      <c r="B3524" t="s">
        <v>10</v>
      </c>
      <c r="C3524">
        <v>64561</v>
      </c>
      <c r="D3524">
        <v>848009</v>
      </c>
      <c r="E3524">
        <v>7.0746353704373366</v>
      </c>
    </row>
    <row r="3525" spans="1:5" hidden="1" x14ac:dyDescent="0.25">
      <c r="A3525" t="s">
        <v>214</v>
      </c>
      <c r="B3525" t="s">
        <v>11</v>
      </c>
      <c r="C3525">
        <v>18827</v>
      </c>
      <c r="D3525">
        <v>77945</v>
      </c>
      <c r="E3525">
        <v>19.455007646839995</v>
      </c>
    </row>
    <row r="3526" spans="1:5" hidden="1" x14ac:dyDescent="0.25">
      <c r="A3526" t="s">
        <v>214</v>
      </c>
      <c r="B3526" t="s">
        <v>12</v>
      </c>
      <c r="C3526">
        <v>32984</v>
      </c>
      <c r="D3526">
        <v>90585</v>
      </c>
      <c r="E3526">
        <v>26.69277893322759</v>
      </c>
    </row>
    <row r="3527" spans="1:5" hidden="1" x14ac:dyDescent="0.25">
      <c r="A3527" t="s">
        <v>214</v>
      </c>
      <c r="B3527" t="s">
        <v>13</v>
      </c>
      <c r="C3527">
        <v>6102</v>
      </c>
      <c r="D3527">
        <v>22081</v>
      </c>
      <c r="E3527">
        <v>21.651350104673032</v>
      </c>
    </row>
    <row r="3528" spans="1:5" hidden="1" x14ac:dyDescent="0.25">
      <c r="A3528" t="s">
        <v>214</v>
      </c>
      <c r="B3528" t="s">
        <v>14</v>
      </c>
      <c r="C3528">
        <v>6277</v>
      </c>
      <c r="D3528">
        <v>23019</v>
      </c>
      <c r="E3528">
        <v>21.426133260513382</v>
      </c>
    </row>
    <row r="3529" spans="1:5" hidden="1" x14ac:dyDescent="0.25">
      <c r="A3529" t="s">
        <v>214</v>
      </c>
      <c r="B3529" t="s">
        <v>15</v>
      </c>
      <c r="C3529">
        <v>38498</v>
      </c>
      <c r="D3529">
        <v>487730</v>
      </c>
      <c r="E3529">
        <v>7.3158402821590638</v>
      </c>
    </row>
    <row r="3530" spans="1:5" hidden="1" x14ac:dyDescent="0.25">
      <c r="A3530" t="s">
        <v>214</v>
      </c>
      <c r="B3530" t="s">
        <v>16</v>
      </c>
      <c r="C3530">
        <v>32532</v>
      </c>
      <c r="D3530">
        <v>202792</v>
      </c>
      <c r="E3530">
        <v>13.824344308272849</v>
      </c>
    </row>
    <row r="3531" spans="1:5" hidden="1" x14ac:dyDescent="0.25">
      <c r="A3531" t="s">
        <v>214</v>
      </c>
      <c r="B3531" t="s">
        <v>17</v>
      </c>
      <c r="C3531">
        <v>151</v>
      </c>
      <c r="D3531">
        <v>3643</v>
      </c>
      <c r="E3531">
        <v>3.9799683711122822</v>
      </c>
    </row>
    <row r="3532" spans="1:5" hidden="1" x14ac:dyDescent="0.25">
      <c r="A3532" t="s">
        <v>214</v>
      </c>
      <c r="B3532" t="s">
        <v>18</v>
      </c>
      <c r="C3532">
        <v>629</v>
      </c>
      <c r="D3532">
        <v>35633</v>
      </c>
      <c r="E3532">
        <v>1.7345982019745187</v>
      </c>
    </row>
    <row r="3533" spans="1:5" hidden="1" x14ac:dyDescent="0.25">
      <c r="A3533" t="s">
        <v>214</v>
      </c>
      <c r="B3533" t="s">
        <v>19</v>
      </c>
      <c r="C3533">
        <v>11671</v>
      </c>
      <c r="D3533">
        <v>59805</v>
      </c>
      <c r="E3533">
        <v>16.328557837595838</v>
      </c>
    </row>
    <row r="3534" spans="1:5" hidden="1" x14ac:dyDescent="0.25">
      <c r="A3534" t="s">
        <v>214</v>
      </c>
      <c r="B3534" t="s">
        <v>22</v>
      </c>
      <c r="C3534">
        <v>2205</v>
      </c>
      <c r="D3534">
        <v>29601</v>
      </c>
      <c r="E3534">
        <v>6.9326542161856253</v>
      </c>
    </row>
    <row r="3535" spans="1:5" hidden="1" x14ac:dyDescent="0.25">
      <c r="A3535" t="s">
        <v>214</v>
      </c>
      <c r="B3535" t="s">
        <v>23</v>
      </c>
      <c r="C3535">
        <v>76085</v>
      </c>
      <c r="D3535">
        <v>340246</v>
      </c>
      <c r="E3535">
        <v>18.275122438636565</v>
      </c>
    </row>
    <row r="3536" spans="1:5" hidden="1" x14ac:dyDescent="0.25">
      <c r="A3536" t="s">
        <v>214</v>
      </c>
      <c r="B3536" t="s">
        <v>24</v>
      </c>
      <c r="C3536">
        <v>23732</v>
      </c>
      <c r="D3536">
        <v>111954</v>
      </c>
      <c r="E3536">
        <v>17.49038220597556</v>
      </c>
    </row>
    <row r="3537" spans="1:5" hidden="1" x14ac:dyDescent="0.25">
      <c r="A3537" t="s">
        <v>214</v>
      </c>
      <c r="B3537" t="s">
        <v>25</v>
      </c>
      <c r="C3537">
        <v>6751</v>
      </c>
      <c r="D3537">
        <v>43182</v>
      </c>
      <c r="E3537">
        <v>13.520116956722008</v>
      </c>
    </row>
    <row r="3538" spans="1:5" hidden="1" x14ac:dyDescent="0.25">
      <c r="A3538" t="s">
        <v>214</v>
      </c>
      <c r="B3538" t="s">
        <v>26</v>
      </c>
      <c r="C3538">
        <v>6288</v>
      </c>
      <c r="D3538">
        <v>80159</v>
      </c>
      <c r="E3538">
        <v>7.2738209538792553</v>
      </c>
    </row>
    <row r="3539" spans="1:5" hidden="1" x14ac:dyDescent="0.25">
      <c r="A3539" t="s">
        <v>214</v>
      </c>
      <c r="B3539" t="s">
        <v>27</v>
      </c>
      <c r="C3539">
        <v>31417</v>
      </c>
      <c r="D3539">
        <v>180740</v>
      </c>
      <c r="E3539">
        <v>14.808373044490637</v>
      </c>
    </row>
    <row r="3540" spans="1:5" hidden="1" x14ac:dyDescent="0.25">
      <c r="A3540" t="s">
        <v>214</v>
      </c>
      <c r="B3540" t="s">
        <v>28</v>
      </c>
      <c r="C3540">
        <v>76743</v>
      </c>
      <c r="D3540">
        <v>299794</v>
      </c>
      <c r="E3540">
        <v>20.381263992648798</v>
      </c>
    </row>
    <row r="3541" spans="1:5" hidden="1" x14ac:dyDescent="0.25">
      <c r="A3541" t="s">
        <v>214</v>
      </c>
      <c r="B3541" t="s">
        <v>29</v>
      </c>
      <c r="C3541">
        <v>31534</v>
      </c>
      <c r="D3541">
        <v>124494</v>
      </c>
      <c r="E3541">
        <v>20.210475042941013</v>
      </c>
    </row>
    <row r="3542" spans="1:5" hidden="1" x14ac:dyDescent="0.25">
      <c r="A3542" t="s">
        <v>214</v>
      </c>
      <c r="B3542" t="s">
        <v>30</v>
      </c>
      <c r="C3542">
        <v>1408</v>
      </c>
      <c r="D3542">
        <v>22092</v>
      </c>
      <c r="E3542">
        <v>5.9914893617021274</v>
      </c>
    </row>
    <row r="3543" spans="1:5" hidden="1" x14ac:dyDescent="0.25">
      <c r="A3543" t="s">
        <v>214</v>
      </c>
      <c r="B3543" t="s">
        <v>31</v>
      </c>
      <c r="C3543">
        <v>52732</v>
      </c>
      <c r="D3543">
        <v>259265</v>
      </c>
      <c r="E3543">
        <v>16.901444565172103</v>
      </c>
    </row>
    <row r="3544" spans="1:5" hidden="1" x14ac:dyDescent="0.25">
      <c r="A3544" t="s">
        <v>214</v>
      </c>
      <c r="B3544" t="s">
        <v>20</v>
      </c>
      <c r="C3544">
        <v>13321</v>
      </c>
      <c r="D3544">
        <v>106040</v>
      </c>
      <c r="E3544">
        <v>11.160261727029768</v>
      </c>
    </row>
    <row r="3545" spans="1:5" hidden="1" x14ac:dyDescent="0.25">
      <c r="A3545" t="s">
        <v>214</v>
      </c>
      <c r="B3545" t="s">
        <v>32</v>
      </c>
      <c r="C3545">
        <v>9666</v>
      </c>
      <c r="D3545">
        <v>99232</v>
      </c>
      <c r="E3545">
        <v>8.876196073389778</v>
      </c>
    </row>
    <row r="3546" spans="1:5" hidden="1" x14ac:dyDescent="0.25">
      <c r="A3546" t="s">
        <v>214</v>
      </c>
      <c r="B3546" t="s">
        <v>33</v>
      </c>
      <c r="C3546">
        <v>16</v>
      </c>
      <c r="D3546">
        <v>2321</v>
      </c>
      <c r="E3546">
        <v>0.68463842533162178</v>
      </c>
    </row>
    <row r="3547" spans="1:5" hidden="1" x14ac:dyDescent="0.25">
      <c r="A3547" t="s">
        <v>214</v>
      </c>
      <c r="B3547" t="s">
        <v>34</v>
      </c>
      <c r="C3547">
        <v>9378</v>
      </c>
      <c r="D3547">
        <v>72101</v>
      </c>
      <c r="E3547">
        <v>11.509714159476674</v>
      </c>
    </row>
    <row r="3548" spans="1:5" hidden="1" x14ac:dyDescent="0.25">
      <c r="A3548" t="s">
        <v>214</v>
      </c>
      <c r="B3548" t="s">
        <v>35</v>
      </c>
      <c r="C3548">
        <v>458</v>
      </c>
      <c r="D3548">
        <v>20871</v>
      </c>
      <c r="E3548">
        <v>2.1473111725819307</v>
      </c>
    </row>
    <row r="3549" spans="1:5" hidden="1" x14ac:dyDescent="0.25">
      <c r="A3549" t="s">
        <v>214</v>
      </c>
      <c r="B3549" t="s">
        <v>21</v>
      </c>
      <c r="C3549">
        <v>14360</v>
      </c>
      <c r="D3549">
        <v>172002</v>
      </c>
      <c r="E3549">
        <v>7.7054335111235117</v>
      </c>
    </row>
    <row r="3550" spans="1:5" hidden="1" x14ac:dyDescent="0.25">
      <c r="A3550" t="s">
        <v>214</v>
      </c>
      <c r="B3550" t="s">
        <v>38</v>
      </c>
      <c r="C3550">
        <v>1464</v>
      </c>
      <c r="D3550">
        <v>42469</v>
      </c>
      <c r="E3550">
        <v>3.3323469829057886</v>
      </c>
    </row>
    <row r="3551" spans="1:5" hidden="1" x14ac:dyDescent="0.25">
      <c r="A3551" t="s">
        <v>214</v>
      </c>
      <c r="B3551" t="s">
        <v>39</v>
      </c>
      <c r="C3551">
        <v>7831</v>
      </c>
      <c r="D3551">
        <v>35145</v>
      </c>
      <c r="E3551">
        <v>18.22179821295607</v>
      </c>
    </row>
    <row r="3552" spans="1:5" hidden="1" x14ac:dyDescent="0.25">
      <c r="A3552" t="s">
        <v>214</v>
      </c>
      <c r="B3552" t="s">
        <v>40</v>
      </c>
      <c r="C3552">
        <v>2947</v>
      </c>
      <c r="D3552">
        <v>29351</v>
      </c>
      <c r="E3552">
        <v>9.1244039878630243</v>
      </c>
    </row>
    <row r="3553" spans="1:5" hidden="1" x14ac:dyDescent="0.25">
      <c r="A3553" t="s">
        <v>214</v>
      </c>
      <c r="B3553" t="s">
        <v>36</v>
      </c>
      <c r="C3553">
        <v>137085</v>
      </c>
      <c r="D3553">
        <v>168121</v>
      </c>
      <c r="E3553">
        <v>44.915565224798989</v>
      </c>
    </row>
    <row r="3554" spans="1:5" hidden="1" x14ac:dyDescent="0.25">
      <c r="A3554" t="s">
        <v>214</v>
      </c>
      <c r="B3554" t="s">
        <v>41</v>
      </c>
      <c r="C3554">
        <v>4673</v>
      </c>
      <c r="D3554">
        <v>88589</v>
      </c>
      <c r="E3554">
        <v>5.0106152559456154</v>
      </c>
    </row>
    <row r="3555" spans="1:5" hidden="1" x14ac:dyDescent="0.25">
      <c r="A3555" t="s">
        <v>214</v>
      </c>
      <c r="B3555" t="s">
        <v>42</v>
      </c>
      <c r="C3555">
        <v>6028</v>
      </c>
      <c r="D3555">
        <v>50083</v>
      </c>
      <c r="E3555">
        <v>10.742991570280337</v>
      </c>
    </row>
    <row r="3556" spans="1:5" hidden="1" x14ac:dyDescent="0.25">
      <c r="A3556" t="s">
        <v>214</v>
      </c>
      <c r="B3556" t="s">
        <v>43</v>
      </c>
      <c r="C3556">
        <v>333122</v>
      </c>
      <c r="D3556">
        <v>820646</v>
      </c>
      <c r="E3556">
        <v>28.872528965961962</v>
      </c>
    </row>
    <row r="3557" spans="1:5" hidden="1" x14ac:dyDescent="0.25">
      <c r="A3557" t="s">
        <v>214</v>
      </c>
      <c r="B3557" t="s">
        <v>37</v>
      </c>
      <c r="C3557">
        <v>23697</v>
      </c>
      <c r="D3557">
        <v>172973</v>
      </c>
      <c r="E3557">
        <v>12.049117811562516</v>
      </c>
    </row>
    <row r="3558" spans="1:5" hidden="1" x14ac:dyDescent="0.25">
      <c r="A3558" t="s">
        <v>214</v>
      </c>
      <c r="B3558" t="s">
        <v>44</v>
      </c>
      <c r="C3558">
        <v>4490</v>
      </c>
      <c r="D3558">
        <v>91379</v>
      </c>
      <c r="E3558">
        <v>4.6834743243384196</v>
      </c>
    </row>
    <row r="3559" spans="1:5" hidden="1" x14ac:dyDescent="0.25">
      <c r="A3559" t="s">
        <v>214</v>
      </c>
      <c r="B3559" t="s">
        <v>45</v>
      </c>
      <c r="C3559">
        <v>3160</v>
      </c>
      <c r="D3559">
        <v>71460</v>
      </c>
      <c r="E3559">
        <v>4.2347896006432597</v>
      </c>
    </row>
    <row r="3560" spans="1:5" hidden="1" x14ac:dyDescent="0.25">
      <c r="A3560" t="s">
        <v>214</v>
      </c>
      <c r="B3560" t="s">
        <v>46</v>
      </c>
      <c r="C3560">
        <v>55316</v>
      </c>
      <c r="D3560">
        <v>221791</v>
      </c>
      <c r="E3560">
        <v>19.961964151031911</v>
      </c>
    </row>
    <row r="3561" spans="1:5" hidden="1" x14ac:dyDescent="0.25">
      <c r="A3561" t="s">
        <v>214</v>
      </c>
      <c r="B3561" t="s">
        <v>47</v>
      </c>
      <c r="C3561">
        <v>2173</v>
      </c>
      <c r="D3561">
        <v>0</v>
      </c>
      <c r="E3561">
        <v>100</v>
      </c>
    </row>
    <row r="3562" spans="1:5" hidden="1" x14ac:dyDescent="0.25">
      <c r="A3562" t="s">
        <v>214</v>
      </c>
      <c r="B3562" t="s">
        <v>48</v>
      </c>
      <c r="C3562">
        <v>11427</v>
      </c>
      <c r="D3562">
        <v>66604</v>
      </c>
      <c r="E3562">
        <v>14.644179877228281</v>
      </c>
    </row>
    <row r="3563" spans="1:5" hidden="1" x14ac:dyDescent="0.25">
      <c r="A3563" t="s">
        <v>214</v>
      </c>
      <c r="B3563" t="s">
        <v>49</v>
      </c>
      <c r="C3563">
        <v>7531</v>
      </c>
      <c r="D3563">
        <v>73432</v>
      </c>
      <c r="E3563">
        <v>9.3017798253523214</v>
      </c>
    </row>
    <row r="3564" spans="1:5" hidden="1" x14ac:dyDescent="0.25">
      <c r="A3564" t="s">
        <v>214</v>
      </c>
      <c r="B3564" t="s">
        <v>50</v>
      </c>
      <c r="C3564">
        <v>3393</v>
      </c>
      <c r="D3564">
        <v>19559</v>
      </c>
      <c r="E3564">
        <v>14.783025444405718</v>
      </c>
    </row>
    <row r="3565" spans="1:5" hidden="1" x14ac:dyDescent="0.25">
      <c r="A3565" t="s">
        <v>214</v>
      </c>
      <c r="B3565" t="s">
        <v>51</v>
      </c>
      <c r="C3565">
        <v>14768</v>
      </c>
      <c r="D3565">
        <v>237980</v>
      </c>
      <c r="E3565">
        <v>5.8429740294680874</v>
      </c>
    </row>
    <row r="3566" spans="1:5" hidden="1" x14ac:dyDescent="0.25">
      <c r="A3566" t="s">
        <v>214</v>
      </c>
      <c r="B3566" t="s">
        <v>52</v>
      </c>
      <c r="C3566">
        <v>37860</v>
      </c>
      <c r="D3566">
        <v>451434</v>
      </c>
      <c r="E3566">
        <v>7.7376791867466181</v>
      </c>
    </row>
    <row r="3567" spans="1:5" hidden="1" x14ac:dyDescent="0.25">
      <c r="A3567" t="s">
        <v>214</v>
      </c>
      <c r="B3567" t="s">
        <v>53</v>
      </c>
      <c r="C3567">
        <v>6103</v>
      </c>
      <c r="D3567">
        <v>137191</v>
      </c>
      <c r="E3567">
        <v>4.2590757463676079</v>
      </c>
    </row>
    <row r="3568" spans="1:5" hidden="1" x14ac:dyDescent="0.25">
      <c r="A3568" t="s">
        <v>214</v>
      </c>
      <c r="B3568" t="s">
        <v>54</v>
      </c>
      <c r="C3568">
        <v>23196</v>
      </c>
      <c r="D3568">
        <v>113953</v>
      </c>
      <c r="E3568">
        <v>16.912992438880341</v>
      </c>
    </row>
    <row r="3569" spans="1:5" hidden="1" x14ac:dyDescent="0.25">
      <c r="A3569" t="s">
        <v>214</v>
      </c>
      <c r="B3569" t="s">
        <v>55</v>
      </c>
      <c r="C3569">
        <v>68</v>
      </c>
      <c r="D3569">
        <v>1024</v>
      </c>
      <c r="E3569">
        <v>6.2271062271062272</v>
      </c>
    </row>
    <row r="3570" spans="1:5" hidden="1" x14ac:dyDescent="0.25">
      <c r="A3570" t="s">
        <v>214</v>
      </c>
      <c r="B3570" t="s">
        <v>56</v>
      </c>
      <c r="C3570">
        <v>926</v>
      </c>
      <c r="D3570">
        <v>17690</v>
      </c>
      <c r="E3570">
        <v>4.9742157284056727</v>
      </c>
    </row>
    <row r="3571" spans="1:5" hidden="1" x14ac:dyDescent="0.25">
      <c r="A3571" t="s">
        <v>214</v>
      </c>
      <c r="B3571" t="s">
        <v>57</v>
      </c>
      <c r="C3571">
        <v>17711</v>
      </c>
      <c r="D3571">
        <v>245109</v>
      </c>
      <c r="E3571">
        <v>6.7388326611368994</v>
      </c>
    </row>
    <row r="3572" spans="1:5" x14ac:dyDescent="0.25">
      <c r="A3572" t="s">
        <v>214</v>
      </c>
      <c r="B3572" t="s">
        <v>58</v>
      </c>
      <c r="C3572">
        <v>11402</v>
      </c>
      <c r="D3572">
        <v>101935</v>
      </c>
      <c r="E3572">
        <v>10.060262756204946</v>
      </c>
    </row>
    <row r="3573" spans="1:5" hidden="1" x14ac:dyDescent="0.25">
      <c r="A3573" t="s">
        <v>214</v>
      </c>
      <c r="B3573" t="s">
        <v>59</v>
      </c>
      <c r="C3573">
        <v>1335</v>
      </c>
      <c r="D3573">
        <v>59662</v>
      </c>
      <c r="E3573">
        <v>2.1886322278144825</v>
      </c>
    </row>
    <row r="3574" spans="1:5" hidden="1" x14ac:dyDescent="0.25">
      <c r="A3574" t="s">
        <v>214</v>
      </c>
      <c r="B3574" t="s">
        <v>60</v>
      </c>
      <c r="C3574">
        <v>653</v>
      </c>
      <c r="D3574">
        <v>11403</v>
      </c>
      <c r="E3574">
        <v>5.4163901791639022</v>
      </c>
    </row>
    <row r="3575" spans="1:5" hidden="1" x14ac:dyDescent="0.25">
      <c r="A3575" t="s">
        <v>213</v>
      </c>
      <c r="B3575" t="s">
        <v>5</v>
      </c>
      <c r="C3575">
        <v>379</v>
      </c>
      <c r="D3575">
        <v>26985</v>
      </c>
      <c r="E3575">
        <v>1.3850314281537788</v>
      </c>
    </row>
    <row r="3576" spans="1:5" hidden="1" x14ac:dyDescent="0.25">
      <c r="A3576" t="s">
        <v>213</v>
      </c>
      <c r="B3576" t="s">
        <v>6</v>
      </c>
      <c r="C3576">
        <v>9777</v>
      </c>
      <c r="D3576">
        <v>117644</v>
      </c>
      <c r="E3576">
        <v>7.6729895386160836</v>
      </c>
    </row>
    <row r="3577" spans="1:5" hidden="1" x14ac:dyDescent="0.25">
      <c r="A3577" t="s">
        <v>213</v>
      </c>
      <c r="B3577" t="s">
        <v>7</v>
      </c>
      <c r="C3577">
        <v>3747</v>
      </c>
      <c r="D3577">
        <v>61781</v>
      </c>
      <c r="E3577">
        <v>5.7181662800634845</v>
      </c>
    </row>
    <row r="3578" spans="1:5" hidden="1" x14ac:dyDescent="0.25">
      <c r="A3578" t="s">
        <v>213</v>
      </c>
      <c r="B3578" t="s">
        <v>8</v>
      </c>
      <c r="C3578">
        <v>0</v>
      </c>
      <c r="D3578">
        <v>83</v>
      </c>
      <c r="E3578">
        <v>0</v>
      </c>
    </row>
    <row r="3579" spans="1:5" hidden="1" x14ac:dyDescent="0.25">
      <c r="A3579" t="s">
        <v>213</v>
      </c>
      <c r="B3579" t="s">
        <v>9</v>
      </c>
      <c r="C3579">
        <v>11119</v>
      </c>
      <c r="D3579">
        <v>99258</v>
      </c>
      <c r="E3579">
        <v>10.073656649483135</v>
      </c>
    </row>
    <row r="3580" spans="1:5" hidden="1" x14ac:dyDescent="0.25">
      <c r="A3580" t="s">
        <v>213</v>
      </c>
      <c r="B3580" t="s">
        <v>10</v>
      </c>
      <c r="C3580">
        <v>66680</v>
      </c>
      <c r="D3580">
        <v>888984</v>
      </c>
      <c r="E3580">
        <v>6.9773476870531894</v>
      </c>
    </row>
    <row r="3581" spans="1:5" hidden="1" x14ac:dyDescent="0.25">
      <c r="A3581" t="s">
        <v>213</v>
      </c>
      <c r="B3581" t="s">
        <v>11</v>
      </c>
      <c r="C3581">
        <v>19375</v>
      </c>
      <c r="D3581">
        <v>84374</v>
      </c>
      <c r="E3581">
        <v>18.674878794012471</v>
      </c>
    </row>
    <row r="3582" spans="1:5" hidden="1" x14ac:dyDescent="0.25">
      <c r="A3582" t="s">
        <v>213</v>
      </c>
      <c r="B3582" t="s">
        <v>12</v>
      </c>
      <c r="C3582">
        <v>33554</v>
      </c>
      <c r="D3582">
        <v>96638</v>
      </c>
      <c r="E3582">
        <v>25.772704928106183</v>
      </c>
    </row>
    <row r="3583" spans="1:5" hidden="1" x14ac:dyDescent="0.25">
      <c r="A3583" t="s">
        <v>213</v>
      </c>
      <c r="B3583" t="s">
        <v>13</v>
      </c>
      <c r="C3583">
        <v>6272</v>
      </c>
      <c r="D3583">
        <v>23298</v>
      </c>
      <c r="E3583">
        <v>21.210686506594524</v>
      </c>
    </row>
    <row r="3584" spans="1:5" hidden="1" x14ac:dyDescent="0.25">
      <c r="A3584" t="s">
        <v>213</v>
      </c>
      <c r="B3584" t="s">
        <v>14</v>
      </c>
      <c r="C3584">
        <v>6447</v>
      </c>
      <c r="D3584">
        <v>24592</v>
      </c>
      <c r="E3584">
        <v>20.770643384129645</v>
      </c>
    </row>
    <row r="3585" spans="1:5" hidden="1" x14ac:dyDescent="0.25">
      <c r="A3585" t="s">
        <v>213</v>
      </c>
      <c r="B3585" t="s">
        <v>15</v>
      </c>
      <c r="C3585">
        <v>39179</v>
      </c>
      <c r="D3585">
        <v>498352</v>
      </c>
      <c r="E3585">
        <v>7.2886959077709008</v>
      </c>
    </row>
    <row r="3586" spans="1:5" hidden="1" x14ac:dyDescent="0.25">
      <c r="A3586" t="s">
        <v>213</v>
      </c>
      <c r="B3586" t="s">
        <v>16</v>
      </c>
      <c r="C3586">
        <v>33441</v>
      </c>
      <c r="D3586">
        <v>210106</v>
      </c>
      <c r="E3586">
        <v>13.730819923875062</v>
      </c>
    </row>
    <row r="3587" spans="1:5" hidden="1" x14ac:dyDescent="0.25">
      <c r="A3587" t="s">
        <v>213</v>
      </c>
      <c r="B3587" t="s">
        <v>17</v>
      </c>
      <c r="C3587">
        <v>151</v>
      </c>
      <c r="D3587">
        <v>3643</v>
      </c>
      <c r="E3587">
        <v>3.9799683711122822</v>
      </c>
    </row>
    <row r="3588" spans="1:5" hidden="1" x14ac:dyDescent="0.25">
      <c r="A3588" t="s">
        <v>213</v>
      </c>
      <c r="B3588" t="s">
        <v>18</v>
      </c>
      <c r="C3588">
        <v>631</v>
      </c>
      <c r="D3588">
        <v>36639</v>
      </c>
      <c r="E3588">
        <v>1.6930507110276363</v>
      </c>
    </row>
    <row r="3589" spans="1:5" hidden="1" x14ac:dyDescent="0.25">
      <c r="A3589" t="s">
        <v>213</v>
      </c>
      <c r="B3589" t="s">
        <v>19</v>
      </c>
      <c r="C3589">
        <v>11959</v>
      </c>
      <c r="D3589">
        <v>62215</v>
      </c>
      <c r="E3589">
        <v>16.122900207619921</v>
      </c>
    </row>
    <row r="3590" spans="1:5" hidden="1" x14ac:dyDescent="0.25">
      <c r="A3590" t="s">
        <v>213</v>
      </c>
      <c r="B3590" t="s">
        <v>22</v>
      </c>
      <c r="C3590">
        <v>2230</v>
      </c>
      <c r="D3590">
        <v>29912</v>
      </c>
      <c r="E3590">
        <v>6.9379627901188474</v>
      </c>
    </row>
    <row r="3591" spans="1:5" hidden="1" x14ac:dyDescent="0.25">
      <c r="A3591" t="s">
        <v>213</v>
      </c>
      <c r="B3591" t="s">
        <v>23</v>
      </c>
      <c r="C3591">
        <v>77741</v>
      </c>
      <c r="D3591">
        <v>352243</v>
      </c>
      <c r="E3591">
        <v>18.079975068839772</v>
      </c>
    </row>
    <row r="3592" spans="1:5" hidden="1" x14ac:dyDescent="0.25">
      <c r="A3592" t="s">
        <v>213</v>
      </c>
      <c r="B3592" t="s">
        <v>24</v>
      </c>
      <c r="C3592">
        <v>24126</v>
      </c>
      <c r="D3592">
        <v>115903</v>
      </c>
      <c r="E3592">
        <v>17.229288218868948</v>
      </c>
    </row>
    <row r="3593" spans="1:5" hidden="1" x14ac:dyDescent="0.25">
      <c r="A3593" t="s">
        <v>213</v>
      </c>
      <c r="B3593" t="s">
        <v>25</v>
      </c>
      <c r="C3593">
        <v>6948</v>
      </c>
      <c r="D3593">
        <v>45557</v>
      </c>
      <c r="E3593">
        <v>13.233025426149892</v>
      </c>
    </row>
    <row r="3594" spans="1:5" hidden="1" x14ac:dyDescent="0.25">
      <c r="A3594" t="s">
        <v>213</v>
      </c>
      <c r="B3594" t="s">
        <v>26</v>
      </c>
      <c r="C3594">
        <v>6440</v>
      </c>
      <c r="D3594">
        <v>80483</v>
      </c>
      <c r="E3594">
        <v>7.4088561140319591</v>
      </c>
    </row>
    <row r="3595" spans="1:5" hidden="1" x14ac:dyDescent="0.25">
      <c r="A3595" t="s">
        <v>213</v>
      </c>
      <c r="B3595" t="s">
        <v>27</v>
      </c>
      <c r="C3595">
        <v>31600</v>
      </c>
      <c r="D3595">
        <v>184272</v>
      </c>
      <c r="E3595">
        <v>14.638304180254966</v>
      </c>
    </row>
    <row r="3596" spans="1:5" hidden="1" x14ac:dyDescent="0.25">
      <c r="A3596" t="s">
        <v>213</v>
      </c>
      <c r="B3596" t="s">
        <v>28</v>
      </c>
      <c r="C3596">
        <v>77793</v>
      </c>
      <c r="D3596">
        <v>310596</v>
      </c>
      <c r="E3596">
        <v>20.029660984219429</v>
      </c>
    </row>
    <row r="3597" spans="1:5" hidden="1" x14ac:dyDescent="0.25">
      <c r="A3597" t="s">
        <v>213</v>
      </c>
      <c r="B3597" t="s">
        <v>29</v>
      </c>
      <c r="C3597">
        <v>32587</v>
      </c>
      <c r="D3597">
        <v>127344</v>
      </c>
      <c r="E3597">
        <v>20.375662004239327</v>
      </c>
    </row>
    <row r="3598" spans="1:5" hidden="1" x14ac:dyDescent="0.25">
      <c r="A3598" t="s">
        <v>213</v>
      </c>
      <c r="B3598" t="s">
        <v>30</v>
      </c>
      <c r="C3598">
        <v>1436</v>
      </c>
      <c r="D3598">
        <v>22092</v>
      </c>
      <c r="E3598">
        <v>6.1033662019721184</v>
      </c>
    </row>
    <row r="3599" spans="1:5" hidden="1" x14ac:dyDescent="0.25">
      <c r="A3599" t="s">
        <v>213</v>
      </c>
      <c r="B3599" t="s">
        <v>31</v>
      </c>
      <c r="C3599">
        <v>53033</v>
      </c>
      <c r="D3599">
        <v>267417</v>
      </c>
      <c r="E3599">
        <v>16.549539709783119</v>
      </c>
    </row>
    <row r="3600" spans="1:5" hidden="1" x14ac:dyDescent="0.25">
      <c r="A3600" t="s">
        <v>213</v>
      </c>
      <c r="B3600" t="s">
        <v>20</v>
      </c>
      <c r="C3600">
        <v>13552</v>
      </c>
      <c r="D3600">
        <v>111109</v>
      </c>
      <c r="E3600">
        <v>10.871082375402089</v>
      </c>
    </row>
    <row r="3601" spans="1:5" hidden="1" x14ac:dyDescent="0.25">
      <c r="A3601" t="s">
        <v>213</v>
      </c>
      <c r="B3601" t="s">
        <v>32</v>
      </c>
      <c r="C3601">
        <v>9844</v>
      </c>
      <c r="D3601">
        <v>105702</v>
      </c>
      <c r="E3601">
        <v>8.5195506551503293</v>
      </c>
    </row>
    <row r="3602" spans="1:5" hidden="1" x14ac:dyDescent="0.25">
      <c r="A3602" t="s">
        <v>213</v>
      </c>
      <c r="B3602" t="s">
        <v>33</v>
      </c>
      <c r="C3602">
        <v>16</v>
      </c>
      <c r="D3602">
        <v>2321</v>
      </c>
      <c r="E3602">
        <v>0.68463842533162178</v>
      </c>
    </row>
    <row r="3603" spans="1:5" hidden="1" x14ac:dyDescent="0.25">
      <c r="A3603" t="s">
        <v>213</v>
      </c>
      <c r="B3603" t="s">
        <v>34</v>
      </c>
      <c r="C3603">
        <v>9501</v>
      </c>
      <c r="D3603">
        <v>72101</v>
      </c>
      <c r="E3603">
        <v>11.643096982917085</v>
      </c>
    </row>
    <row r="3604" spans="1:5" hidden="1" x14ac:dyDescent="0.25">
      <c r="A3604" t="s">
        <v>213</v>
      </c>
      <c r="B3604" t="s">
        <v>35</v>
      </c>
      <c r="C3604">
        <v>458</v>
      </c>
      <c r="D3604">
        <v>21246</v>
      </c>
      <c r="E3604">
        <v>2.1102100995208257</v>
      </c>
    </row>
    <row r="3605" spans="1:5" hidden="1" x14ac:dyDescent="0.25">
      <c r="A3605" t="s">
        <v>213</v>
      </c>
      <c r="B3605" t="s">
        <v>21</v>
      </c>
      <c r="C3605">
        <v>14764</v>
      </c>
      <c r="D3605">
        <v>177371</v>
      </c>
      <c r="E3605">
        <v>7.684180393993806</v>
      </c>
    </row>
    <row r="3606" spans="1:5" hidden="1" x14ac:dyDescent="0.25">
      <c r="A3606" t="s">
        <v>213</v>
      </c>
      <c r="B3606" t="s">
        <v>38</v>
      </c>
      <c r="C3606">
        <v>1490</v>
      </c>
      <c r="D3606">
        <v>43378</v>
      </c>
      <c r="E3606">
        <v>3.3208522777926359</v>
      </c>
    </row>
    <row r="3607" spans="1:5" hidden="1" x14ac:dyDescent="0.25">
      <c r="A3607" t="s">
        <v>213</v>
      </c>
      <c r="B3607" t="s">
        <v>39</v>
      </c>
      <c r="C3607">
        <v>8234</v>
      </c>
      <c r="D3607">
        <v>37335</v>
      </c>
      <c r="E3607">
        <v>18.069301498825958</v>
      </c>
    </row>
    <row r="3608" spans="1:5" hidden="1" x14ac:dyDescent="0.25">
      <c r="A3608" t="s">
        <v>213</v>
      </c>
      <c r="B3608" t="s">
        <v>40</v>
      </c>
      <c r="C3608">
        <v>3011</v>
      </c>
      <c r="D3608">
        <v>30442</v>
      </c>
      <c r="E3608">
        <v>9.0006875317609794</v>
      </c>
    </row>
    <row r="3609" spans="1:5" hidden="1" x14ac:dyDescent="0.25">
      <c r="A3609" t="s">
        <v>213</v>
      </c>
      <c r="B3609" t="s">
        <v>36</v>
      </c>
      <c r="C3609">
        <v>138532</v>
      </c>
      <c r="D3609">
        <v>173915</v>
      </c>
      <c r="E3609">
        <v>44.337759684042418</v>
      </c>
    </row>
    <row r="3610" spans="1:5" hidden="1" x14ac:dyDescent="0.25">
      <c r="A3610" t="s">
        <v>213</v>
      </c>
      <c r="B3610" t="s">
        <v>41</v>
      </c>
      <c r="C3610">
        <v>4778</v>
      </c>
      <c r="D3610">
        <v>92275</v>
      </c>
      <c r="E3610">
        <v>4.9230832637837052</v>
      </c>
    </row>
    <row r="3611" spans="1:5" hidden="1" x14ac:dyDescent="0.25">
      <c r="A3611" t="s">
        <v>213</v>
      </c>
      <c r="B3611" t="s">
        <v>42</v>
      </c>
      <c r="C3611">
        <v>6098</v>
      </c>
      <c r="D3611">
        <v>52711</v>
      </c>
      <c r="E3611">
        <v>10.369161182812155</v>
      </c>
    </row>
    <row r="3612" spans="1:5" hidden="1" x14ac:dyDescent="0.25">
      <c r="A3612" t="s">
        <v>213</v>
      </c>
      <c r="B3612" t="s">
        <v>43</v>
      </c>
      <c r="C3612">
        <v>335395</v>
      </c>
      <c r="D3612">
        <v>847603</v>
      </c>
      <c r="E3612">
        <v>28.351273628526847</v>
      </c>
    </row>
    <row r="3613" spans="1:5" hidden="1" x14ac:dyDescent="0.25">
      <c r="A3613" t="s">
        <v>213</v>
      </c>
      <c r="B3613" t="s">
        <v>37</v>
      </c>
      <c r="C3613">
        <v>24081</v>
      </c>
      <c r="D3613">
        <v>180781</v>
      </c>
      <c r="E3613">
        <v>11.754742216711737</v>
      </c>
    </row>
    <row r="3614" spans="1:5" hidden="1" x14ac:dyDescent="0.25">
      <c r="A3614" t="s">
        <v>213</v>
      </c>
      <c r="B3614" t="s">
        <v>44</v>
      </c>
      <c r="C3614">
        <v>4589</v>
      </c>
      <c r="D3614">
        <v>91379</v>
      </c>
      <c r="E3614">
        <v>4.7818022674224743</v>
      </c>
    </row>
    <row r="3615" spans="1:5" hidden="1" x14ac:dyDescent="0.25">
      <c r="A3615" t="s">
        <v>213</v>
      </c>
      <c r="B3615" t="s">
        <v>45</v>
      </c>
      <c r="C3615">
        <v>3228</v>
      </c>
      <c r="D3615">
        <v>72279</v>
      </c>
      <c r="E3615">
        <v>4.2751003218244668</v>
      </c>
    </row>
    <row r="3616" spans="1:5" hidden="1" x14ac:dyDescent="0.25">
      <c r="A3616" t="s">
        <v>213</v>
      </c>
      <c r="B3616" t="s">
        <v>46</v>
      </c>
      <c r="C3616">
        <v>56611</v>
      </c>
      <c r="D3616">
        <v>227772</v>
      </c>
      <c r="E3616">
        <v>19.906604825182939</v>
      </c>
    </row>
    <row r="3617" spans="1:5" hidden="1" x14ac:dyDescent="0.25">
      <c r="A3617" t="s">
        <v>213</v>
      </c>
      <c r="B3617" t="s">
        <v>47</v>
      </c>
      <c r="C3617">
        <v>2198</v>
      </c>
      <c r="D3617">
        <v>0</v>
      </c>
      <c r="E3617">
        <v>100</v>
      </c>
    </row>
    <row r="3618" spans="1:5" hidden="1" x14ac:dyDescent="0.25">
      <c r="A3618" t="s">
        <v>213</v>
      </c>
      <c r="B3618" t="s">
        <v>48</v>
      </c>
      <c r="C3618">
        <v>11613</v>
      </c>
      <c r="D3618">
        <v>68106</v>
      </c>
      <c r="E3618">
        <v>14.567418055921424</v>
      </c>
    </row>
    <row r="3619" spans="1:5" hidden="1" x14ac:dyDescent="0.25">
      <c r="A3619" t="s">
        <v>213</v>
      </c>
      <c r="B3619" t="s">
        <v>49</v>
      </c>
      <c r="C3619">
        <v>7653</v>
      </c>
      <c r="D3619">
        <v>76804</v>
      </c>
      <c r="E3619">
        <v>9.0614158684300872</v>
      </c>
    </row>
    <row r="3620" spans="1:5" hidden="1" x14ac:dyDescent="0.25">
      <c r="A3620" t="s">
        <v>213</v>
      </c>
      <c r="B3620" t="s">
        <v>50</v>
      </c>
      <c r="C3620">
        <v>3517</v>
      </c>
      <c r="D3620">
        <v>20377</v>
      </c>
      <c r="E3620">
        <v>14.719176362266678</v>
      </c>
    </row>
    <row r="3621" spans="1:5" hidden="1" x14ac:dyDescent="0.25">
      <c r="A3621" t="s">
        <v>213</v>
      </c>
      <c r="B3621" t="s">
        <v>51</v>
      </c>
      <c r="C3621">
        <v>14985</v>
      </c>
      <c r="D3621">
        <v>246884</v>
      </c>
      <c r="E3621">
        <v>5.722326812261092</v>
      </c>
    </row>
    <row r="3622" spans="1:5" hidden="1" x14ac:dyDescent="0.25">
      <c r="A3622" t="s">
        <v>213</v>
      </c>
      <c r="B3622" t="s">
        <v>52</v>
      </c>
      <c r="C3622">
        <v>38869</v>
      </c>
      <c r="D3622">
        <v>462907</v>
      </c>
      <c r="E3622">
        <v>7.7462851949874052</v>
      </c>
    </row>
    <row r="3623" spans="1:5" hidden="1" x14ac:dyDescent="0.25">
      <c r="A3623" t="s">
        <v>213</v>
      </c>
      <c r="B3623" t="s">
        <v>53</v>
      </c>
      <c r="C3623">
        <v>6251</v>
      </c>
      <c r="D3623">
        <v>140259</v>
      </c>
      <c r="E3623">
        <v>4.2666029622551358</v>
      </c>
    </row>
    <row r="3624" spans="1:5" hidden="1" x14ac:dyDescent="0.25">
      <c r="A3624" t="s">
        <v>213</v>
      </c>
      <c r="B3624" t="s">
        <v>54</v>
      </c>
      <c r="C3624">
        <v>24081</v>
      </c>
      <c r="D3624">
        <v>118974</v>
      </c>
      <c r="E3624">
        <v>16.833385760721402</v>
      </c>
    </row>
    <row r="3625" spans="1:5" hidden="1" x14ac:dyDescent="0.25">
      <c r="A3625" t="s">
        <v>213</v>
      </c>
      <c r="B3625" t="s">
        <v>55</v>
      </c>
      <c r="C3625">
        <v>69</v>
      </c>
      <c r="D3625">
        <v>1102</v>
      </c>
      <c r="E3625">
        <v>5.8923996584116134</v>
      </c>
    </row>
    <row r="3626" spans="1:5" hidden="1" x14ac:dyDescent="0.25">
      <c r="A3626" t="s">
        <v>213</v>
      </c>
      <c r="B3626" t="s">
        <v>56</v>
      </c>
      <c r="C3626">
        <v>926</v>
      </c>
      <c r="D3626">
        <v>18167</v>
      </c>
      <c r="E3626">
        <v>4.8499450060231499</v>
      </c>
    </row>
    <row r="3627" spans="1:5" hidden="1" x14ac:dyDescent="0.25">
      <c r="A3627" t="s">
        <v>213</v>
      </c>
      <c r="B3627" t="s">
        <v>57</v>
      </c>
      <c r="C3627">
        <v>17773</v>
      </c>
      <c r="D3627">
        <v>246823</v>
      </c>
      <c r="E3627">
        <v>6.7170327593765595</v>
      </c>
    </row>
    <row r="3628" spans="1:5" x14ac:dyDescent="0.25">
      <c r="A3628" t="s">
        <v>213</v>
      </c>
      <c r="B3628" t="s">
        <v>58</v>
      </c>
      <c r="C3628">
        <v>11694</v>
      </c>
      <c r="D3628">
        <v>105163</v>
      </c>
      <c r="E3628">
        <v>10.007102698169557</v>
      </c>
    </row>
    <row r="3629" spans="1:5" hidden="1" x14ac:dyDescent="0.25">
      <c r="A3629" t="s">
        <v>213</v>
      </c>
      <c r="B3629" t="s">
        <v>59</v>
      </c>
      <c r="C3629">
        <v>1360</v>
      </c>
      <c r="D3629">
        <v>61284</v>
      </c>
      <c r="E3629">
        <v>2.1709980205606283</v>
      </c>
    </row>
    <row r="3630" spans="1:5" hidden="1" x14ac:dyDescent="0.25">
      <c r="A3630" t="s">
        <v>213</v>
      </c>
      <c r="B3630" t="s">
        <v>60</v>
      </c>
      <c r="C3630">
        <v>662</v>
      </c>
      <c r="D3630">
        <v>11403</v>
      </c>
      <c r="E3630">
        <v>5.4869457107335267</v>
      </c>
    </row>
    <row r="3631" spans="1:5" hidden="1" x14ac:dyDescent="0.25">
      <c r="A3631" t="s">
        <v>212</v>
      </c>
      <c r="B3631" t="s">
        <v>5</v>
      </c>
      <c r="C3631">
        <v>381</v>
      </c>
      <c r="D3631">
        <v>28299</v>
      </c>
      <c r="E3631">
        <v>1.3284518828451881</v>
      </c>
    </row>
    <row r="3632" spans="1:5" hidden="1" x14ac:dyDescent="0.25">
      <c r="A3632" t="s">
        <v>212</v>
      </c>
      <c r="B3632" t="s">
        <v>6</v>
      </c>
      <c r="C3632">
        <v>10009</v>
      </c>
      <c r="D3632">
        <v>119435</v>
      </c>
      <c r="E3632">
        <v>7.7323012267853279</v>
      </c>
    </row>
    <row r="3633" spans="1:5" hidden="1" x14ac:dyDescent="0.25">
      <c r="A3633" t="s">
        <v>212</v>
      </c>
      <c r="B3633" t="s">
        <v>7</v>
      </c>
      <c r="C3633">
        <v>4034</v>
      </c>
      <c r="D3633">
        <v>64996</v>
      </c>
      <c r="E3633">
        <v>5.8438360133275387</v>
      </c>
    </row>
    <row r="3634" spans="1:5" hidden="1" x14ac:dyDescent="0.25">
      <c r="A3634" t="s">
        <v>212</v>
      </c>
      <c r="B3634" t="s">
        <v>8</v>
      </c>
      <c r="C3634">
        <v>0</v>
      </c>
      <c r="D3634">
        <v>105</v>
      </c>
      <c r="E3634">
        <v>0</v>
      </c>
    </row>
    <row r="3635" spans="1:5" hidden="1" x14ac:dyDescent="0.25">
      <c r="A3635" t="s">
        <v>212</v>
      </c>
      <c r="B3635" t="s">
        <v>9</v>
      </c>
      <c r="C3635">
        <v>11380</v>
      </c>
      <c r="D3635">
        <v>105084</v>
      </c>
      <c r="E3635">
        <v>9.7712597884324772</v>
      </c>
    </row>
    <row r="3636" spans="1:5" hidden="1" x14ac:dyDescent="0.25">
      <c r="A3636" t="s">
        <v>212</v>
      </c>
      <c r="B3636" t="s">
        <v>10</v>
      </c>
      <c r="C3636">
        <v>67939</v>
      </c>
      <c r="D3636">
        <v>923958</v>
      </c>
      <c r="E3636">
        <v>6.84940069382204</v>
      </c>
    </row>
    <row r="3637" spans="1:5" hidden="1" x14ac:dyDescent="0.25">
      <c r="A3637" t="s">
        <v>212</v>
      </c>
      <c r="B3637" t="s">
        <v>11</v>
      </c>
      <c r="C3637">
        <v>19703</v>
      </c>
      <c r="D3637">
        <v>88891</v>
      </c>
      <c r="E3637">
        <v>18.143728014439102</v>
      </c>
    </row>
    <row r="3638" spans="1:5" hidden="1" x14ac:dyDescent="0.25">
      <c r="A3638" t="s">
        <v>212</v>
      </c>
      <c r="B3638" t="s">
        <v>12</v>
      </c>
      <c r="C3638">
        <v>33765</v>
      </c>
      <c r="D3638">
        <v>98743</v>
      </c>
      <c r="E3638">
        <v>25.481480363449755</v>
      </c>
    </row>
    <row r="3639" spans="1:5" hidden="1" x14ac:dyDescent="0.25">
      <c r="A3639" t="s">
        <v>212</v>
      </c>
      <c r="B3639" t="s">
        <v>13</v>
      </c>
      <c r="C3639">
        <v>6389</v>
      </c>
      <c r="D3639">
        <v>23872</v>
      </c>
      <c r="E3639">
        <v>21.112983708403558</v>
      </c>
    </row>
    <row r="3640" spans="1:5" hidden="1" x14ac:dyDescent="0.25">
      <c r="A3640" t="s">
        <v>212</v>
      </c>
      <c r="B3640" t="s">
        <v>14</v>
      </c>
      <c r="C3640">
        <v>6565</v>
      </c>
      <c r="D3640">
        <v>25363</v>
      </c>
      <c r="E3640">
        <v>20.561889250814332</v>
      </c>
    </row>
    <row r="3641" spans="1:5" hidden="1" x14ac:dyDescent="0.25">
      <c r="A3641" t="s">
        <v>212</v>
      </c>
      <c r="B3641" t="s">
        <v>15</v>
      </c>
      <c r="C3641">
        <v>39562</v>
      </c>
      <c r="D3641">
        <v>520075</v>
      </c>
      <c r="E3641">
        <v>7.0692252299258271</v>
      </c>
    </row>
    <row r="3642" spans="1:5" hidden="1" x14ac:dyDescent="0.25">
      <c r="A3642" t="s">
        <v>212</v>
      </c>
      <c r="B3642" t="s">
        <v>16</v>
      </c>
      <c r="C3642">
        <v>33927</v>
      </c>
      <c r="D3642">
        <v>217361</v>
      </c>
      <c r="E3642">
        <v>13.501241603260006</v>
      </c>
    </row>
    <row r="3643" spans="1:5" hidden="1" x14ac:dyDescent="0.25">
      <c r="A3643" t="s">
        <v>212</v>
      </c>
      <c r="B3643" t="s">
        <v>17</v>
      </c>
      <c r="C3643">
        <v>151</v>
      </c>
      <c r="D3643">
        <v>3838</v>
      </c>
      <c r="E3643">
        <v>3.7854098771621962</v>
      </c>
    </row>
    <row r="3644" spans="1:5" hidden="1" x14ac:dyDescent="0.25">
      <c r="A3644" t="s">
        <v>212</v>
      </c>
      <c r="B3644" t="s">
        <v>18</v>
      </c>
      <c r="C3644">
        <v>632</v>
      </c>
      <c r="D3644">
        <v>37051</v>
      </c>
      <c r="E3644">
        <v>1.6771488469601679</v>
      </c>
    </row>
    <row r="3645" spans="1:5" hidden="1" x14ac:dyDescent="0.25">
      <c r="A3645" t="s">
        <v>212</v>
      </c>
      <c r="B3645" t="s">
        <v>19</v>
      </c>
      <c r="C3645">
        <v>12373</v>
      </c>
      <c r="D3645">
        <v>65419</v>
      </c>
      <c r="E3645">
        <v>15.905234471410942</v>
      </c>
    </row>
    <row r="3646" spans="1:5" hidden="1" x14ac:dyDescent="0.25">
      <c r="A3646" t="s">
        <v>212</v>
      </c>
      <c r="B3646" t="s">
        <v>22</v>
      </c>
      <c r="C3646">
        <v>2230</v>
      </c>
      <c r="D3646">
        <v>29912</v>
      </c>
      <c r="E3646">
        <v>6.9379627901188474</v>
      </c>
    </row>
    <row r="3647" spans="1:5" hidden="1" x14ac:dyDescent="0.25">
      <c r="A3647" t="s">
        <v>212</v>
      </c>
      <c r="B3647" t="s">
        <v>23</v>
      </c>
      <c r="C3647">
        <v>79007</v>
      </c>
      <c r="D3647">
        <v>363418</v>
      </c>
      <c r="E3647">
        <v>17.85771599706165</v>
      </c>
    </row>
    <row r="3648" spans="1:5" hidden="1" x14ac:dyDescent="0.25">
      <c r="A3648" t="s">
        <v>212</v>
      </c>
      <c r="B3648" t="s">
        <v>24</v>
      </c>
      <c r="C3648">
        <v>24627</v>
      </c>
      <c r="D3648">
        <v>122061</v>
      </c>
      <c r="E3648">
        <v>16.78869437172775</v>
      </c>
    </row>
    <row r="3649" spans="1:5" hidden="1" x14ac:dyDescent="0.25">
      <c r="A3649" t="s">
        <v>212</v>
      </c>
      <c r="B3649" t="s">
        <v>25</v>
      </c>
      <c r="C3649">
        <v>7116</v>
      </c>
      <c r="D3649">
        <v>46993</v>
      </c>
      <c r="E3649">
        <v>13.151231772902843</v>
      </c>
    </row>
    <row r="3650" spans="1:5" hidden="1" x14ac:dyDescent="0.25">
      <c r="A3650" t="s">
        <v>212</v>
      </c>
      <c r="B3650" t="s">
        <v>26</v>
      </c>
      <c r="C3650">
        <v>6440</v>
      </c>
      <c r="D3650">
        <v>80483</v>
      </c>
      <c r="E3650">
        <v>7.4088561140319591</v>
      </c>
    </row>
    <row r="3651" spans="1:5" hidden="1" x14ac:dyDescent="0.25">
      <c r="A3651" t="s">
        <v>212</v>
      </c>
      <c r="B3651" t="s">
        <v>27</v>
      </c>
      <c r="C3651">
        <v>31815</v>
      </c>
      <c r="D3651">
        <v>189015</v>
      </c>
      <c r="E3651">
        <v>14.407009917130825</v>
      </c>
    </row>
    <row r="3652" spans="1:5" hidden="1" x14ac:dyDescent="0.25">
      <c r="A3652" t="s">
        <v>212</v>
      </c>
      <c r="B3652" t="s">
        <v>28</v>
      </c>
      <c r="C3652">
        <v>78462</v>
      </c>
      <c r="D3652">
        <v>316266</v>
      </c>
      <c r="E3652">
        <v>19.877485255669729</v>
      </c>
    </row>
    <row r="3653" spans="1:5" hidden="1" x14ac:dyDescent="0.25">
      <c r="A3653" t="s">
        <v>212</v>
      </c>
      <c r="B3653" t="s">
        <v>29</v>
      </c>
      <c r="C3653">
        <v>33373</v>
      </c>
      <c r="D3653">
        <v>131407</v>
      </c>
      <c r="E3653">
        <v>20.253064692317029</v>
      </c>
    </row>
    <row r="3654" spans="1:5" hidden="1" x14ac:dyDescent="0.25">
      <c r="A3654" t="s">
        <v>212</v>
      </c>
      <c r="B3654" t="s">
        <v>30</v>
      </c>
      <c r="C3654">
        <v>1462</v>
      </c>
      <c r="D3654">
        <v>22092</v>
      </c>
      <c r="E3654">
        <v>6.2070136707141037</v>
      </c>
    </row>
    <row r="3655" spans="1:5" hidden="1" x14ac:dyDescent="0.25">
      <c r="A3655" t="s">
        <v>212</v>
      </c>
      <c r="B3655" t="s">
        <v>31</v>
      </c>
      <c r="C3655">
        <v>54004</v>
      </c>
      <c r="D3655">
        <v>278293</v>
      </c>
      <c r="E3655">
        <v>16.251726618055535</v>
      </c>
    </row>
    <row r="3656" spans="1:5" hidden="1" x14ac:dyDescent="0.25">
      <c r="A3656" t="s">
        <v>212</v>
      </c>
      <c r="B3656" t="s">
        <v>20</v>
      </c>
      <c r="C3656">
        <v>14379</v>
      </c>
      <c r="D3656">
        <v>115585</v>
      </c>
      <c r="E3656">
        <v>11.063833061463175</v>
      </c>
    </row>
    <row r="3657" spans="1:5" hidden="1" x14ac:dyDescent="0.25">
      <c r="A3657" t="s">
        <v>212</v>
      </c>
      <c r="B3657" t="s">
        <v>32</v>
      </c>
      <c r="C3657">
        <v>9918</v>
      </c>
      <c r="D3657">
        <v>105702</v>
      </c>
      <c r="E3657">
        <v>8.5781006746237676</v>
      </c>
    </row>
    <row r="3658" spans="1:5" hidden="1" x14ac:dyDescent="0.25">
      <c r="A3658" t="s">
        <v>212</v>
      </c>
      <c r="B3658" t="s">
        <v>33</v>
      </c>
      <c r="C3658">
        <v>19</v>
      </c>
      <c r="D3658">
        <v>2676</v>
      </c>
      <c r="E3658">
        <v>0.70500927643784794</v>
      </c>
    </row>
    <row r="3659" spans="1:5" hidden="1" x14ac:dyDescent="0.25">
      <c r="A3659" t="s">
        <v>212</v>
      </c>
      <c r="B3659" t="s">
        <v>34</v>
      </c>
      <c r="C3659">
        <v>9674</v>
      </c>
      <c r="D3659">
        <v>86211</v>
      </c>
      <c r="E3659">
        <v>10.089169317411482</v>
      </c>
    </row>
    <row r="3660" spans="1:5" hidden="1" x14ac:dyDescent="0.25">
      <c r="A3660" t="s">
        <v>212</v>
      </c>
      <c r="B3660" t="s">
        <v>35</v>
      </c>
      <c r="C3660">
        <v>459</v>
      </c>
      <c r="D3660">
        <v>22113</v>
      </c>
      <c r="E3660">
        <v>2.0334928229665072</v>
      </c>
    </row>
    <row r="3661" spans="1:5" hidden="1" x14ac:dyDescent="0.25">
      <c r="A3661" t="s">
        <v>212</v>
      </c>
      <c r="B3661" t="s">
        <v>21</v>
      </c>
      <c r="C3661">
        <v>15045</v>
      </c>
      <c r="D3661">
        <v>180820</v>
      </c>
      <c r="E3661">
        <v>7.6813111071401226</v>
      </c>
    </row>
    <row r="3662" spans="1:5" hidden="1" x14ac:dyDescent="0.25">
      <c r="A3662" t="s">
        <v>212</v>
      </c>
      <c r="B3662" t="s">
        <v>38</v>
      </c>
      <c r="C3662">
        <v>1516</v>
      </c>
      <c r="D3662">
        <v>45496</v>
      </c>
      <c r="E3662">
        <v>3.2247085850421167</v>
      </c>
    </row>
    <row r="3663" spans="1:5" hidden="1" x14ac:dyDescent="0.25">
      <c r="A3663" t="s">
        <v>212</v>
      </c>
      <c r="B3663" t="s">
        <v>39</v>
      </c>
      <c r="C3663">
        <v>8315</v>
      </c>
      <c r="D3663">
        <v>37924</v>
      </c>
      <c r="E3663">
        <v>17.982655334241656</v>
      </c>
    </row>
    <row r="3664" spans="1:5" hidden="1" x14ac:dyDescent="0.25">
      <c r="A3664" t="s">
        <v>212</v>
      </c>
      <c r="B3664" t="s">
        <v>40</v>
      </c>
      <c r="C3664">
        <v>3160</v>
      </c>
      <c r="D3664">
        <v>31723</v>
      </c>
      <c r="E3664">
        <v>9.0588538829802481</v>
      </c>
    </row>
    <row r="3665" spans="1:5" hidden="1" x14ac:dyDescent="0.25">
      <c r="A3665" t="s">
        <v>212</v>
      </c>
      <c r="B3665" t="s">
        <v>36</v>
      </c>
      <c r="C3665">
        <v>139945</v>
      </c>
      <c r="D3665">
        <v>285988</v>
      </c>
      <c r="E3665">
        <v>32.856106476840253</v>
      </c>
    </row>
    <row r="3666" spans="1:5" hidden="1" x14ac:dyDescent="0.25">
      <c r="A3666" t="s">
        <v>212</v>
      </c>
      <c r="B3666" t="s">
        <v>41</v>
      </c>
      <c r="C3666">
        <v>4863</v>
      </c>
      <c r="D3666">
        <v>97635</v>
      </c>
      <c r="E3666">
        <v>4.7444828191769597</v>
      </c>
    </row>
    <row r="3667" spans="1:5" hidden="1" x14ac:dyDescent="0.25">
      <c r="A3667" t="s">
        <v>212</v>
      </c>
      <c r="B3667" t="s">
        <v>42</v>
      </c>
      <c r="C3667">
        <v>6152</v>
      </c>
      <c r="D3667">
        <v>53932</v>
      </c>
      <c r="E3667">
        <v>10.238998735104188</v>
      </c>
    </row>
    <row r="3668" spans="1:5" hidden="1" x14ac:dyDescent="0.25">
      <c r="A3668" t="s">
        <v>212</v>
      </c>
      <c r="B3668" t="s">
        <v>43</v>
      </c>
      <c r="C3668">
        <v>337055</v>
      </c>
      <c r="D3668">
        <v>867596</v>
      </c>
      <c r="E3668">
        <v>27.979472892978961</v>
      </c>
    </row>
    <row r="3669" spans="1:5" hidden="1" x14ac:dyDescent="0.25">
      <c r="A3669" t="s">
        <v>212</v>
      </c>
      <c r="B3669" t="s">
        <v>37</v>
      </c>
      <c r="C3669">
        <v>24777</v>
      </c>
      <c r="D3669">
        <v>185753</v>
      </c>
      <c r="E3669">
        <v>11.768869044791716</v>
      </c>
    </row>
    <row r="3670" spans="1:5" hidden="1" x14ac:dyDescent="0.25">
      <c r="A3670" t="s">
        <v>212</v>
      </c>
      <c r="B3670" t="s">
        <v>44</v>
      </c>
      <c r="C3670">
        <v>4613</v>
      </c>
      <c r="D3670">
        <v>91379</v>
      </c>
      <c r="E3670">
        <v>4.8056088007333946</v>
      </c>
    </row>
    <row r="3671" spans="1:5" hidden="1" x14ac:dyDescent="0.25">
      <c r="A3671" t="s">
        <v>212</v>
      </c>
      <c r="B3671" t="s">
        <v>45</v>
      </c>
      <c r="C3671">
        <v>3286</v>
      </c>
      <c r="D3671">
        <v>74320</v>
      </c>
      <c r="E3671">
        <v>4.2342086952039786</v>
      </c>
    </row>
    <row r="3672" spans="1:5" hidden="1" x14ac:dyDescent="0.25">
      <c r="A3672" t="s">
        <v>212</v>
      </c>
      <c r="B3672" t="s">
        <v>46</v>
      </c>
      <c r="C3672">
        <v>57154</v>
      </c>
      <c r="D3672">
        <v>231704</v>
      </c>
      <c r="E3672">
        <v>19.786192523662148</v>
      </c>
    </row>
    <row r="3673" spans="1:5" hidden="1" x14ac:dyDescent="0.25">
      <c r="A3673" t="s">
        <v>212</v>
      </c>
      <c r="B3673" t="s">
        <v>47</v>
      </c>
      <c r="C3673">
        <v>2256</v>
      </c>
      <c r="D3673">
        <v>0</v>
      </c>
      <c r="E3673">
        <v>100</v>
      </c>
    </row>
    <row r="3674" spans="1:5" hidden="1" x14ac:dyDescent="0.25">
      <c r="A3674" t="s">
        <v>212</v>
      </c>
      <c r="B3674" t="s">
        <v>48</v>
      </c>
      <c r="C3674">
        <v>11788</v>
      </c>
      <c r="D3674">
        <v>69365</v>
      </c>
      <c r="E3674">
        <v>14.52564908259707</v>
      </c>
    </row>
    <row r="3675" spans="1:5" hidden="1" x14ac:dyDescent="0.25">
      <c r="A3675" t="s">
        <v>212</v>
      </c>
      <c r="B3675" t="s">
        <v>49</v>
      </c>
      <c r="C3675">
        <v>7653</v>
      </c>
      <c r="D3675">
        <v>76804</v>
      </c>
      <c r="E3675">
        <v>9.0614158684300872</v>
      </c>
    </row>
    <row r="3676" spans="1:5" hidden="1" x14ac:dyDescent="0.25">
      <c r="A3676" t="s">
        <v>212</v>
      </c>
      <c r="B3676" t="s">
        <v>50</v>
      </c>
      <c r="C3676">
        <v>3614</v>
      </c>
      <c r="D3676">
        <v>20964</v>
      </c>
      <c r="E3676">
        <v>14.704207014403126</v>
      </c>
    </row>
    <row r="3677" spans="1:5" hidden="1" x14ac:dyDescent="0.25">
      <c r="A3677" t="s">
        <v>212</v>
      </c>
      <c r="B3677" t="s">
        <v>51</v>
      </c>
      <c r="C3677">
        <v>15544</v>
      </c>
      <c r="D3677">
        <v>257733</v>
      </c>
      <c r="E3677">
        <v>5.6880015515392808</v>
      </c>
    </row>
    <row r="3678" spans="1:5" hidden="1" x14ac:dyDescent="0.25">
      <c r="A3678" t="s">
        <v>212</v>
      </c>
      <c r="B3678" t="s">
        <v>52</v>
      </c>
      <c r="C3678">
        <v>39869</v>
      </c>
      <c r="D3678">
        <v>485828</v>
      </c>
      <c r="E3678">
        <v>7.584026540003082</v>
      </c>
    </row>
    <row r="3679" spans="1:5" hidden="1" x14ac:dyDescent="0.25">
      <c r="A3679" t="s">
        <v>212</v>
      </c>
      <c r="B3679" t="s">
        <v>53</v>
      </c>
      <c r="C3679">
        <v>6362</v>
      </c>
      <c r="D3679">
        <v>144223</v>
      </c>
      <c r="E3679">
        <v>4.2248563933990768</v>
      </c>
    </row>
    <row r="3680" spans="1:5" hidden="1" x14ac:dyDescent="0.25">
      <c r="A3680" t="s">
        <v>212</v>
      </c>
      <c r="B3680" t="s">
        <v>54</v>
      </c>
      <c r="C3680">
        <v>25070</v>
      </c>
      <c r="D3680">
        <v>125547</v>
      </c>
      <c r="E3680">
        <v>16.644867445241903</v>
      </c>
    </row>
    <row r="3681" spans="1:5" hidden="1" x14ac:dyDescent="0.25">
      <c r="A3681" t="s">
        <v>212</v>
      </c>
      <c r="B3681" t="s">
        <v>55</v>
      </c>
      <c r="C3681">
        <v>69</v>
      </c>
      <c r="D3681">
        <v>1110</v>
      </c>
      <c r="E3681">
        <v>5.8524173027989823</v>
      </c>
    </row>
    <row r="3682" spans="1:5" hidden="1" x14ac:dyDescent="0.25">
      <c r="A3682" t="s">
        <v>212</v>
      </c>
      <c r="B3682" t="s">
        <v>56</v>
      </c>
      <c r="C3682">
        <v>927</v>
      </c>
      <c r="D3682">
        <v>18797</v>
      </c>
      <c r="E3682">
        <v>4.6998580409653208</v>
      </c>
    </row>
    <row r="3683" spans="1:5" hidden="1" x14ac:dyDescent="0.25">
      <c r="A3683" t="s">
        <v>212</v>
      </c>
      <c r="B3683" t="s">
        <v>57</v>
      </c>
      <c r="C3683">
        <v>18069</v>
      </c>
      <c r="D3683">
        <v>252725</v>
      </c>
      <c r="E3683">
        <v>6.6725998360377261</v>
      </c>
    </row>
    <row r="3684" spans="1:5" x14ac:dyDescent="0.25">
      <c r="A3684" t="s">
        <v>212</v>
      </c>
      <c r="B3684" t="s">
        <v>58</v>
      </c>
      <c r="C3684">
        <v>11920</v>
      </c>
      <c r="D3684">
        <v>108033</v>
      </c>
      <c r="E3684">
        <v>9.9372254132868711</v>
      </c>
    </row>
    <row r="3685" spans="1:5" hidden="1" x14ac:dyDescent="0.25">
      <c r="A3685" t="s">
        <v>212</v>
      </c>
      <c r="B3685" t="s">
        <v>59</v>
      </c>
      <c r="C3685">
        <v>1366</v>
      </c>
      <c r="D3685">
        <v>62103</v>
      </c>
      <c r="E3685">
        <v>2.1522317982006967</v>
      </c>
    </row>
    <row r="3686" spans="1:5" hidden="1" x14ac:dyDescent="0.25">
      <c r="A3686" t="s">
        <v>212</v>
      </c>
      <c r="B3686" t="s">
        <v>60</v>
      </c>
      <c r="C3686">
        <v>669</v>
      </c>
      <c r="D3686">
        <v>11403</v>
      </c>
      <c r="E3686">
        <v>5.5417495029821069</v>
      </c>
    </row>
    <row r="3687" spans="1:5" hidden="1" x14ac:dyDescent="0.25">
      <c r="A3687" t="s">
        <v>211</v>
      </c>
      <c r="B3687" t="s">
        <v>5</v>
      </c>
      <c r="C3687">
        <v>383</v>
      </c>
      <c r="D3687">
        <v>29578</v>
      </c>
      <c r="E3687">
        <v>1.2783284937084878</v>
      </c>
    </row>
    <row r="3688" spans="1:5" hidden="1" x14ac:dyDescent="0.25">
      <c r="A3688" t="s">
        <v>211</v>
      </c>
      <c r="B3688" t="s">
        <v>6</v>
      </c>
      <c r="C3688">
        <v>10310</v>
      </c>
      <c r="D3688">
        <v>122908</v>
      </c>
      <c r="E3688">
        <v>7.7391944031587316</v>
      </c>
    </row>
    <row r="3689" spans="1:5" hidden="1" x14ac:dyDescent="0.25">
      <c r="A3689" t="s">
        <v>211</v>
      </c>
      <c r="B3689" t="s">
        <v>7</v>
      </c>
      <c r="C3689">
        <v>4164</v>
      </c>
      <c r="D3689">
        <v>66280</v>
      </c>
      <c r="E3689">
        <v>5.9110783033331442</v>
      </c>
    </row>
    <row r="3690" spans="1:5" hidden="1" x14ac:dyDescent="0.25">
      <c r="A3690" t="s">
        <v>211</v>
      </c>
      <c r="B3690" t="s">
        <v>8</v>
      </c>
      <c r="C3690">
        <v>0</v>
      </c>
      <c r="D3690">
        <v>105</v>
      </c>
      <c r="E3690">
        <v>0</v>
      </c>
    </row>
    <row r="3691" spans="1:5" hidden="1" x14ac:dyDescent="0.25">
      <c r="A3691" t="s">
        <v>211</v>
      </c>
      <c r="B3691" t="s">
        <v>9</v>
      </c>
      <c r="C3691">
        <v>11736</v>
      </c>
      <c r="D3691">
        <v>111106</v>
      </c>
      <c r="E3691">
        <v>9.5537356930040218</v>
      </c>
    </row>
    <row r="3692" spans="1:5" hidden="1" x14ac:dyDescent="0.25">
      <c r="A3692" t="s">
        <v>211</v>
      </c>
      <c r="B3692" t="s">
        <v>10</v>
      </c>
      <c r="C3692">
        <v>69382</v>
      </c>
      <c r="D3692">
        <v>963988</v>
      </c>
      <c r="E3692">
        <v>6.7141488527826434</v>
      </c>
    </row>
    <row r="3693" spans="1:5" hidden="1" x14ac:dyDescent="0.25">
      <c r="A3693" t="s">
        <v>211</v>
      </c>
      <c r="B3693" t="s">
        <v>11</v>
      </c>
      <c r="C3693">
        <v>19879</v>
      </c>
      <c r="D3693">
        <v>88778</v>
      </c>
      <c r="E3693">
        <v>18.29518576805912</v>
      </c>
    </row>
    <row r="3694" spans="1:5" hidden="1" x14ac:dyDescent="0.25">
      <c r="A3694" t="s">
        <v>211</v>
      </c>
      <c r="B3694" t="s">
        <v>12</v>
      </c>
      <c r="C3694">
        <v>34333</v>
      </c>
      <c r="D3694">
        <v>104091</v>
      </c>
      <c r="E3694">
        <v>24.802779864763338</v>
      </c>
    </row>
    <row r="3695" spans="1:5" hidden="1" x14ac:dyDescent="0.25">
      <c r="A3695" t="s">
        <v>211</v>
      </c>
      <c r="B3695" t="s">
        <v>13</v>
      </c>
      <c r="C3695">
        <v>6485</v>
      </c>
      <c r="D3695">
        <v>24565</v>
      </c>
      <c r="E3695">
        <v>20.885668276972623</v>
      </c>
    </row>
    <row r="3696" spans="1:5" hidden="1" x14ac:dyDescent="0.25">
      <c r="A3696" t="s">
        <v>211</v>
      </c>
      <c r="B3696" t="s">
        <v>14</v>
      </c>
      <c r="C3696">
        <v>6741</v>
      </c>
      <c r="D3696">
        <v>26550</v>
      </c>
      <c r="E3696">
        <v>20.248715869153823</v>
      </c>
    </row>
    <row r="3697" spans="1:5" hidden="1" x14ac:dyDescent="0.25">
      <c r="A3697" t="s">
        <v>211</v>
      </c>
      <c r="B3697" t="s">
        <v>15</v>
      </c>
      <c r="C3697">
        <v>40168</v>
      </c>
      <c r="D3697">
        <v>537681</v>
      </c>
      <c r="E3697">
        <v>6.951296965124107</v>
      </c>
    </row>
    <row r="3698" spans="1:5" hidden="1" x14ac:dyDescent="0.25">
      <c r="A3698" t="s">
        <v>211</v>
      </c>
      <c r="B3698" t="s">
        <v>16</v>
      </c>
      <c r="C3698">
        <v>34635</v>
      </c>
      <c r="D3698">
        <v>227544</v>
      </c>
      <c r="E3698">
        <v>13.210440195438993</v>
      </c>
    </row>
    <row r="3699" spans="1:5" hidden="1" x14ac:dyDescent="0.25">
      <c r="A3699" t="s">
        <v>211</v>
      </c>
      <c r="B3699" t="s">
        <v>17</v>
      </c>
      <c r="C3699">
        <v>152</v>
      </c>
      <c r="D3699">
        <v>3939</v>
      </c>
      <c r="E3699">
        <v>3.7154729894891227</v>
      </c>
    </row>
    <row r="3700" spans="1:5" hidden="1" x14ac:dyDescent="0.25">
      <c r="A3700" t="s">
        <v>211</v>
      </c>
      <c r="B3700" t="s">
        <v>18</v>
      </c>
      <c r="C3700">
        <v>634</v>
      </c>
      <c r="D3700">
        <v>37305</v>
      </c>
      <c r="E3700">
        <v>1.6711036136956694</v>
      </c>
    </row>
    <row r="3701" spans="1:5" hidden="1" x14ac:dyDescent="0.25">
      <c r="A3701" t="s">
        <v>211</v>
      </c>
      <c r="B3701" t="s">
        <v>19</v>
      </c>
      <c r="C3701">
        <v>12912</v>
      </c>
      <c r="D3701">
        <v>68376</v>
      </c>
      <c r="E3701">
        <v>15.884263359905521</v>
      </c>
    </row>
    <row r="3702" spans="1:5" hidden="1" x14ac:dyDescent="0.25">
      <c r="A3702" t="s">
        <v>211</v>
      </c>
      <c r="B3702" t="s">
        <v>22</v>
      </c>
      <c r="C3702">
        <v>2260</v>
      </c>
      <c r="D3702">
        <v>30445</v>
      </c>
      <c r="E3702">
        <v>6.9102583702797729</v>
      </c>
    </row>
    <row r="3703" spans="1:5" hidden="1" x14ac:dyDescent="0.25">
      <c r="A3703" t="s">
        <v>211</v>
      </c>
      <c r="B3703" t="s">
        <v>23</v>
      </c>
      <c r="C3703">
        <v>83021</v>
      </c>
      <c r="D3703">
        <v>388670</v>
      </c>
      <c r="E3703">
        <v>17.600717418818675</v>
      </c>
    </row>
    <row r="3704" spans="1:5" hidden="1" x14ac:dyDescent="0.25">
      <c r="A3704" t="s">
        <v>211</v>
      </c>
      <c r="B3704" t="s">
        <v>24</v>
      </c>
      <c r="C3704">
        <v>25127</v>
      </c>
      <c r="D3704">
        <v>125383</v>
      </c>
      <c r="E3704">
        <v>16.694571789249885</v>
      </c>
    </row>
    <row r="3705" spans="1:5" hidden="1" x14ac:dyDescent="0.25">
      <c r="A3705" t="s">
        <v>211</v>
      </c>
      <c r="B3705" t="s">
        <v>25</v>
      </c>
      <c r="C3705">
        <v>7116</v>
      </c>
      <c r="D3705">
        <v>46993</v>
      </c>
      <c r="E3705">
        <v>13.151231772902843</v>
      </c>
    </row>
    <row r="3706" spans="1:5" hidden="1" x14ac:dyDescent="0.25">
      <c r="A3706" t="s">
        <v>211</v>
      </c>
      <c r="B3706" t="s">
        <v>26</v>
      </c>
      <c r="C3706">
        <v>6677</v>
      </c>
      <c r="D3706">
        <v>97347</v>
      </c>
      <c r="E3706">
        <v>6.41871106667692</v>
      </c>
    </row>
    <row r="3707" spans="1:5" hidden="1" x14ac:dyDescent="0.25">
      <c r="A3707" t="s">
        <v>211</v>
      </c>
      <c r="B3707" t="s">
        <v>27</v>
      </c>
      <c r="C3707">
        <v>32050</v>
      </c>
      <c r="D3707">
        <v>195962</v>
      </c>
      <c r="E3707">
        <v>14.056277739768083</v>
      </c>
    </row>
    <row r="3708" spans="1:5" hidden="1" x14ac:dyDescent="0.25">
      <c r="A3708" t="s">
        <v>211</v>
      </c>
      <c r="B3708" t="s">
        <v>28</v>
      </c>
      <c r="C3708">
        <v>79332</v>
      </c>
      <c r="D3708">
        <v>322164</v>
      </c>
      <c r="E3708">
        <v>19.759100962400623</v>
      </c>
    </row>
    <row r="3709" spans="1:5" hidden="1" x14ac:dyDescent="0.25">
      <c r="A3709" t="s">
        <v>211</v>
      </c>
      <c r="B3709" t="s">
        <v>29</v>
      </c>
      <c r="C3709">
        <v>34061</v>
      </c>
      <c r="D3709">
        <v>135442</v>
      </c>
      <c r="E3709">
        <v>20.094629593576517</v>
      </c>
    </row>
    <row r="3710" spans="1:5" hidden="1" x14ac:dyDescent="0.25">
      <c r="A3710" t="s">
        <v>211</v>
      </c>
      <c r="B3710" t="s">
        <v>30</v>
      </c>
      <c r="C3710">
        <v>1477</v>
      </c>
      <c r="D3710">
        <v>22092</v>
      </c>
      <c r="E3710">
        <v>6.2667062667062661</v>
      </c>
    </row>
    <row r="3711" spans="1:5" hidden="1" x14ac:dyDescent="0.25">
      <c r="A3711" t="s">
        <v>211</v>
      </c>
      <c r="B3711" t="s">
        <v>31</v>
      </c>
      <c r="C3711">
        <v>55641</v>
      </c>
      <c r="D3711">
        <v>291701</v>
      </c>
      <c r="E3711">
        <v>16.01908205745346</v>
      </c>
    </row>
    <row r="3712" spans="1:5" hidden="1" x14ac:dyDescent="0.25">
      <c r="A3712" t="s">
        <v>211</v>
      </c>
      <c r="B3712" t="s">
        <v>20</v>
      </c>
      <c r="C3712">
        <v>15043</v>
      </c>
      <c r="D3712">
        <v>118934</v>
      </c>
      <c r="E3712">
        <v>11.228046605014294</v>
      </c>
    </row>
    <row r="3713" spans="1:5" hidden="1" x14ac:dyDescent="0.25">
      <c r="A3713" t="s">
        <v>211</v>
      </c>
      <c r="B3713" t="s">
        <v>32</v>
      </c>
      <c r="C3713">
        <v>10006</v>
      </c>
      <c r="D3713">
        <v>111290</v>
      </c>
      <c r="E3713">
        <v>8.249241524864793</v>
      </c>
    </row>
    <row r="3714" spans="1:5" hidden="1" x14ac:dyDescent="0.25">
      <c r="A3714" t="s">
        <v>211</v>
      </c>
      <c r="B3714" t="s">
        <v>33</v>
      </c>
      <c r="C3714">
        <v>19</v>
      </c>
      <c r="D3714">
        <v>2854</v>
      </c>
      <c r="E3714">
        <v>0.66132962060563871</v>
      </c>
    </row>
    <row r="3715" spans="1:5" hidden="1" x14ac:dyDescent="0.25">
      <c r="A3715" t="s">
        <v>211</v>
      </c>
      <c r="B3715" t="s">
        <v>34</v>
      </c>
      <c r="C3715">
        <v>9908</v>
      </c>
      <c r="D3715">
        <v>87784</v>
      </c>
      <c r="E3715">
        <v>10.142079187650985</v>
      </c>
    </row>
    <row r="3716" spans="1:5" hidden="1" x14ac:dyDescent="0.25">
      <c r="A3716" t="s">
        <v>211</v>
      </c>
      <c r="B3716" t="s">
        <v>35</v>
      </c>
      <c r="C3716">
        <v>461</v>
      </c>
      <c r="D3716">
        <v>22574</v>
      </c>
      <c r="E3716">
        <v>2.0013023659648361</v>
      </c>
    </row>
    <row r="3717" spans="1:5" hidden="1" x14ac:dyDescent="0.25">
      <c r="A3717" t="s">
        <v>211</v>
      </c>
      <c r="B3717" t="s">
        <v>21</v>
      </c>
      <c r="C3717">
        <v>15346</v>
      </c>
      <c r="D3717">
        <v>186898</v>
      </c>
      <c r="E3717">
        <v>7.5878641640790336</v>
      </c>
    </row>
    <row r="3718" spans="1:5" hidden="1" x14ac:dyDescent="0.25">
      <c r="A3718" t="s">
        <v>211</v>
      </c>
      <c r="B3718" t="s">
        <v>38</v>
      </c>
      <c r="C3718">
        <v>1568</v>
      </c>
      <c r="D3718">
        <v>46261</v>
      </c>
      <c r="E3718">
        <v>3.2783457734847059</v>
      </c>
    </row>
    <row r="3719" spans="1:5" hidden="1" x14ac:dyDescent="0.25">
      <c r="A3719" t="s">
        <v>211</v>
      </c>
      <c r="B3719" t="s">
        <v>39</v>
      </c>
      <c r="C3719">
        <v>8572</v>
      </c>
      <c r="D3719">
        <v>39371</v>
      </c>
      <c r="E3719">
        <v>17.879565317147446</v>
      </c>
    </row>
    <row r="3720" spans="1:5" hidden="1" x14ac:dyDescent="0.25">
      <c r="A3720" t="s">
        <v>211</v>
      </c>
      <c r="B3720" t="s">
        <v>40</v>
      </c>
      <c r="C3720">
        <v>3160</v>
      </c>
      <c r="D3720">
        <v>32401</v>
      </c>
      <c r="E3720">
        <v>8.8861393099181694</v>
      </c>
    </row>
    <row r="3721" spans="1:5" hidden="1" x14ac:dyDescent="0.25">
      <c r="A3721" t="s">
        <v>211</v>
      </c>
      <c r="B3721" t="s">
        <v>36</v>
      </c>
      <c r="C3721">
        <v>140743</v>
      </c>
      <c r="D3721">
        <v>292317</v>
      </c>
      <c r="E3721">
        <v>32.499653627672842</v>
      </c>
    </row>
    <row r="3722" spans="1:5" hidden="1" x14ac:dyDescent="0.25">
      <c r="A3722" t="s">
        <v>211</v>
      </c>
      <c r="B3722" t="s">
        <v>41</v>
      </c>
      <c r="C3722">
        <v>5069</v>
      </c>
      <c r="D3722">
        <v>101652</v>
      </c>
      <c r="E3722">
        <v>4.7497680868807448</v>
      </c>
    </row>
    <row r="3723" spans="1:5" hidden="1" x14ac:dyDescent="0.25">
      <c r="A3723" t="s">
        <v>211</v>
      </c>
      <c r="B3723" t="s">
        <v>42</v>
      </c>
      <c r="C3723">
        <v>6311</v>
      </c>
      <c r="D3723">
        <v>57764</v>
      </c>
      <c r="E3723">
        <v>9.8493952399531786</v>
      </c>
    </row>
    <row r="3724" spans="1:5" hidden="1" x14ac:dyDescent="0.25">
      <c r="A3724" t="s">
        <v>211</v>
      </c>
      <c r="B3724" t="s">
        <v>43</v>
      </c>
      <c r="C3724">
        <v>338485</v>
      </c>
      <c r="D3724">
        <v>886628</v>
      </c>
      <c r="E3724">
        <v>27.628879948217023</v>
      </c>
    </row>
    <row r="3725" spans="1:5" hidden="1" x14ac:dyDescent="0.25">
      <c r="A3725" t="s">
        <v>211</v>
      </c>
      <c r="B3725" t="s">
        <v>37</v>
      </c>
      <c r="C3725">
        <v>25250</v>
      </c>
      <c r="D3725">
        <v>192481</v>
      </c>
      <c r="E3725">
        <v>11.59687871731632</v>
      </c>
    </row>
    <row r="3726" spans="1:5" hidden="1" x14ac:dyDescent="0.25">
      <c r="A3726" t="s">
        <v>211</v>
      </c>
      <c r="B3726" t="s">
        <v>44</v>
      </c>
      <c r="C3726">
        <v>4732</v>
      </c>
      <c r="D3726">
        <v>91379</v>
      </c>
      <c r="E3726">
        <v>4.9234738999698271</v>
      </c>
    </row>
    <row r="3727" spans="1:5" hidden="1" x14ac:dyDescent="0.25">
      <c r="A3727" t="s">
        <v>211</v>
      </c>
      <c r="B3727" t="s">
        <v>45</v>
      </c>
      <c r="C3727">
        <v>3286</v>
      </c>
      <c r="D3727">
        <v>74320</v>
      </c>
      <c r="E3727">
        <v>4.2342086952039786</v>
      </c>
    </row>
    <row r="3728" spans="1:5" hidden="1" x14ac:dyDescent="0.25">
      <c r="A3728" t="s">
        <v>211</v>
      </c>
      <c r="B3728" t="s">
        <v>46</v>
      </c>
      <c r="C3728">
        <v>57991</v>
      </c>
      <c r="D3728">
        <v>237989</v>
      </c>
      <c r="E3728">
        <v>19.592877897155216</v>
      </c>
    </row>
    <row r="3729" spans="1:5" hidden="1" x14ac:dyDescent="0.25">
      <c r="A3729" t="s">
        <v>211</v>
      </c>
      <c r="B3729" t="s">
        <v>47</v>
      </c>
      <c r="C3729">
        <v>2299</v>
      </c>
      <c r="D3729">
        <v>0</v>
      </c>
      <c r="E3729">
        <v>100</v>
      </c>
    </row>
    <row r="3730" spans="1:5" hidden="1" x14ac:dyDescent="0.25">
      <c r="A3730" t="s">
        <v>211</v>
      </c>
      <c r="B3730" t="s">
        <v>48</v>
      </c>
      <c r="C3730">
        <v>12007</v>
      </c>
      <c r="D3730">
        <v>70916</v>
      </c>
      <c r="E3730">
        <v>14.47969803311506</v>
      </c>
    </row>
    <row r="3731" spans="1:5" hidden="1" x14ac:dyDescent="0.25">
      <c r="A3731" t="s">
        <v>211</v>
      </c>
      <c r="B3731" t="s">
        <v>49</v>
      </c>
      <c r="C3731">
        <v>7927</v>
      </c>
      <c r="D3731">
        <v>85213</v>
      </c>
      <c r="E3731">
        <v>8.5108438909169006</v>
      </c>
    </row>
    <row r="3732" spans="1:5" hidden="1" x14ac:dyDescent="0.25">
      <c r="A3732" t="s">
        <v>211</v>
      </c>
      <c r="B3732" t="s">
        <v>50</v>
      </c>
      <c r="C3732">
        <v>3663</v>
      </c>
      <c r="D3732">
        <v>21534</v>
      </c>
      <c r="E3732">
        <v>14.537444933920703</v>
      </c>
    </row>
    <row r="3733" spans="1:5" hidden="1" x14ac:dyDescent="0.25">
      <c r="A3733" t="s">
        <v>211</v>
      </c>
      <c r="B3733" t="s">
        <v>51</v>
      </c>
      <c r="C3733">
        <v>16111</v>
      </c>
      <c r="D3733">
        <v>267713</v>
      </c>
      <c r="E3733">
        <v>5.6764050961159027</v>
      </c>
    </row>
    <row r="3734" spans="1:5" hidden="1" x14ac:dyDescent="0.25">
      <c r="A3734" t="s">
        <v>211</v>
      </c>
      <c r="B3734" t="s">
        <v>52</v>
      </c>
      <c r="C3734">
        <v>41048</v>
      </c>
      <c r="D3734">
        <v>497124</v>
      </c>
      <c r="E3734">
        <v>7.6273013088752295</v>
      </c>
    </row>
    <row r="3735" spans="1:5" hidden="1" x14ac:dyDescent="0.25">
      <c r="A3735" t="s">
        <v>211</v>
      </c>
      <c r="B3735" t="s">
        <v>53</v>
      </c>
      <c r="C3735">
        <v>6432</v>
      </c>
      <c r="D3735">
        <v>147053</v>
      </c>
      <c r="E3735">
        <v>4.1906375215819134</v>
      </c>
    </row>
    <row r="3736" spans="1:5" hidden="1" x14ac:dyDescent="0.25">
      <c r="A3736" t="s">
        <v>211</v>
      </c>
      <c r="B3736" t="s">
        <v>54</v>
      </c>
      <c r="C3736">
        <v>25800</v>
      </c>
      <c r="D3736">
        <v>129529</v>
      </c>
      <c r="E3736">
        <v>16.609905426546234</v>
      </c>
    </row>
    <row r="3737" spans="1:5" hidden="1" x14ac:dyDescent="0.25">
      <c r="A3737" t="s">
        <v>211</v>
      </c>
      <c r="B3737" t="s">
        <v>55</v>
      </c>
      <c r="C3737">
        <v>69</v>
      </c>
      <c r="D3737">
        <v>1115</v>
      </c>
      <c r="E3737">
        <v>5.8277027027027026</v>
      </c>
    </row>
    <row r="3738" spans="1:5" hidden="1" x14ac:dyDescent="0.25">
      <c r="A3738" t="s">
        <v>211</v>
      </c>
      <c r="B3738" t="s">
        <v>56</v>
      </c>
      <c r="C3738">
        <v>929</v>
      </c>
      <c r="D3738">
        <v>19107</v>
      </c>
      <c r="E3738">
        <v>4.6366540227590338</v>
      </c>
    </row>
    <row r="3739" spans="1:5" hidden="1" x14ac:dyDescent="0.25">
      <c r="A3739" t="s">
        <v>211</v>
      </c>
      <c r="B3739" t="s">
        <v>57</v>
      </c>
      <c r="C3739">
        <v>18319</v>
      </c>
      <c r="D3739">
        <v>258581</v>
      </c>
      <c r="E3739">
        <v>6.6157457565908269</v>
      </c>
    </row>
    <row r="3740" spans="1:5" x14ac:dyDescent="0.25">
      <c r="A3740" t="s">
        <v>211</v>
      </c>
      <c r="B3740" t="s">
        <v>58</v>
      </c>
      <c r="C3740">
        <v>12131</v>
      </c>
      <c r="D3740">
        <v>112748</v>
      </c>
      <c r="E3740">
        <v>9.7142033488416786</v>
      </c>
    </row>
    <row r="3741" spans="1:5" hidden="1" x14ac:dyDescent="0.25">
      <c r="A3741" t="s">
        <v>211</v>
      </c>
      <c r="B3741" t="s">
        <v>59</v>
      </c>
      <c r="C3741">
        <v>1371</v>
      </c>
      <c r="D3741">
        <v>63698</v>
      </c>
      <c r="E3741">
        <v>2.1069941139405861</v>
      </c>
    </row>
    <row r="3742" spans="1:5" hidden="1" x14ac:dyDescent="0.25">
      <c r="A3742" t="s">
        <v>211</v>
      </c>
      <c r="B3742" t="s">
        <v>60</v>
      </c>
      <c r="C3742">
        <v>675</v>
      </c>
      <c r="D3742">
        <v>14384</v>
      </c>
      <c r="E3742">
        <v>4.4823693472342123</v>
      </c>
    </row>
    <row r="3743" spans="1:5" hidden="1" x14ac:dyDescent="0.25">
      <c r="A3743" t="s">
        <v>210</v>
      </c>
      <c r="B3743" t="s">
        <v>5</v>
      </c>
      <c r="C3743">
        <v>383</v>
      </c>
      <c r="D3743">
        <v>30266</v>
      </c>
      <c r="E3743">
        <v>1.2496329407158473</v>
      </c>
    </row>
    <row r="3744" spans="1:5" hidden="1" x14ac:dyDescent="0.25">
      <c r="A3744" t="s">
        <v>210</v>
      </c>
      <c r="B3744" t="s">
        <v>6</v>
      </c>
      <c r="C3744">
        <v>10617</v>
      </c>
      <c r="D3744">
        <v>125755</v>
      </c>
      <c r="E3744">
        <v>7.7853225002199862</v>
      </c>
    </row>
    <row r="3745" spans="1:5" hidden="1" x14ac:dyDescent="0.25">
      <c r="A3745" t="s">
        <v>210</v>
      </c>
      <c r="B3745" t="s">
        <v>7</v>
      </c>
      <c r="C3745">
        <v>4164</v>
      </c>
      <c r="D3745">
        <v>69051</v>
      </c>
      <c r="E3745">
        <v>5.6873591477156324</v>
      </c>
    </row>
    <row r="3746" spans="1:5" hidden="1" x14ac:dyDescent="0.25">
      <c r="A3746" t="s">
        <v>210</v>
      </c>
      <c r="B3746" t="s">
        <v>8</v>
      </c>
      <c r="C3746">
        <v>0</v>
      </c>
      <c r="D3746">
        <v>105</v>
      </c>
      <c r="E3746">
        <v>0</v>
      </c>
    </row>
    <row r="3747" spans="1:5" hidden="1" x14ac:dyDescent="0.25">
      <c r="A3747" t="s">
        <v>210</v>
      </c>
      <c r="B3747" t="s">
        <v>9</v>
      </c>
      <c r="C3747">
        <v>12176</v>
      </c>
      <c r="D3747">
        <v>115574</v>
      </c>
      <c r="E3747">
        <v>9.5311154598825834</v>
      </c>
    </row>
    <row r="3748" spans="1:5" hidden="1" x14ac:dyDescent="0.25">
      <c r="A3748" t="s">
        <v>210</v>
      </c>
      <c r="B3748" t="s">
        <v>10</v>
      </c>
      <c r="C3748">
        <v>71141</v>
      </c>
      <c r="D3748">
        <v>994451</v>
      </c>
      <c r="E3748">
        <v>6.6761950164791024</v>
      </c>
    </row>
    <row r="3749" spans="1:5" hidden="1" x14ac:dyDescent="0.25">
      <c r="A3749" t="s">
        <v>210</v>
      </c>
      <c r="B3749" t="s">
        <v>11</v>
      </c>
      <c r="C3749">
        <v>20157</v>
      </c>
      <c r="D3749">
        <v>91093</v>
      </c>
      <c r="E3749">
        <v>18.118651685393257</v>
      </c>
    </row>
    <row r="3750" spans="1:5" hidden="1" x14ac:dyDescent="0.25">
      <c r="A3750" t="s">
        <v>210</v>
      </c>
      <c r="B3750" t="s">
        <v>12</v>
      </c>
      <c r="C3750">
        <v>34855</v>
      </c>
      <c r="D3750">
        <v>108088</v>
      </c>
      <c r="E3750">
        <v>24.38384530896931</v>
      </c>
    </row>
    <row r="3751" spans="1:5" hidden="1" x14ac:dyDescent="0.25">
      <c r="A3751" t="s">
        <v>210</v>
      </c>
      <c r="B3751" t="s">
        <v>13</v>
      </c>
      <c r="C3751">
        <v>6584</v>
      </c>
      <c r="D3751">
        <v>25074</v>
      </c>
      <c r="E3751">
        <v>20.797270832017183</v>
      </c>
    </row>
    <row r="3752" spans="1:5" hidden="1" x14ac:dyDescent="0.25">
      <c r="A3752" t="s">
        <v>210</v>
      </c>
      <c r="B3752" t="s">
        <v>14</v>
      </c>
      <c r="C3752">
        <v>6952</v>
      </c>
      <c r="D3752">
        <v>27801</v>
      </c>
      <c r="E3752">
        <v>20.004028429200357</v>
      </c>
    </row>
    <row r="3753" spans="1:5" hidden="1" x14ac:dyDescent="0.25">
      <c r="A3753" t="s">
        <v>210</v>
      </c>
      <c r="B3753" t="s">
        <v>15</v>
      </c>
      <c r="C3753">
        <v>40967</v>
      </c>
      <c r="D3753">
        <v>552361</v>
      </c>
      <c r="E3753">
        <v>6.9046126257314668</v>
      </c>
    </row>
    <row r="3754" spans="1:5" hidden="1" x14ac:dyDescent="0.25">
      <c r="A3754" t="s">
        <v>210</v>
      </c>
      <c r="B3754" t="s">
        <v>16</v>
      </c>
      <c r="C3754">
        <v>35332</v>
      </c>
      <c r="D3754">
        <v>238572</v>
      </c>
      <c r="E3754">
        <v>12.899410012267071</v>
      </c>
    </row>
    <row r="3755" spans="1:5" hidden="1" x14ac:dyDescent="0.25">
      <c r="A3755" t="s">
        <v>210</v>
      </c>
      <c r="B3755" t="s">
        <v>17</v>
      </c>
      <c r="C3755">
        <v>152</v>
      </c>
      <c r="D3755">
        <v>4110</v>
      </c>
      <c r="E3755">
        <v>3.5664007508212108</v>
      </c>
    </row>
    <row r="3756" spans="1:5" hidden="1" x14ac:dyDescent="0.25">
      <c r="A3756" t="s">
        <v>210</v>
      </c>
      <c r="B3756" t="s">
        <v>18</v>
      </c>
      <c r="C3756">
        <v>635</v>
      </c>
      <c r="D3756">
        <v>37730</v>
      </c>
      <c r="E3756">
        <v>1.6551544376384726</v>
      </c>
    </row>
    <row r="3757" spans="1:5" hidden="1" x14ac:dyDescent="0.25">
      <c r="A3757" t="s">
        <v>210</v>
      </c>
      <c r="B3757" t="s">
        <v>19</v>
      </c>
      <c r="C3757">
        <v>13289</v>
      </c>
      <c r="D3757">
        <v>72430</v>
      </c>
      <c r="E3757">
        <v>15.502980669396516</v>
      </c>
    </row>
    <row r="3758" spans="1:5" hidden="1" x14ac:dyDescent="0.25">
      <c r="A3758" t="s">
        <v>210</v>
      </c>
      <c r="B3758" t="s">
        <v>22</v>
      </c>
      <c r="C3758">
        <v>2293</v>
      </c>
      <c r="D3758">
        <v>30835</v>
      </c>
      <c r="E3758">
        <v>6.9216372856797879</v>
      </c>
    </row>
    <row r="3759" spans="1:5" hidden="1" x14ac:dyDescent="0.25">
      <c r="A3759" t="s">
        <v>210</v>
      </c>
      <c r="B3759" t="s">
        <v>23</v>
      </c>
      <c r="C3759">
        <v>84698</v>
      </c>
      <c r="D3759">
        <v>404661</v>
      </c>
      <c r="E3759">
        <v>17.307947743885368</v>
      </c>
    </row>
    <row r="3760" spans="1:5" hidden="1" x14ac:dyDescent="0.25">
      <c r="A3760" t="s">
        <v>210</v>
      </c>
      <c r="B3760" t="s">
        <v>24</v>
      </c>
      <c r="C3760">
        <v>25473</v>
      </c>
      <c r="D3760">
        <v>128610</v>
      </c>
      <c r="E3760">
        <v>16.531998987558655</v>
      </c>
    </row>
    <row r="3761" spans="1:5" hidden="1" x14ac:dyDescent="0.25">
      <c r="A3761" t="s">
        <v>210</v>
      </c>
      <c r="B3761" t="s">
        <v>25</v>
      </c>
      <c r="C3761">
        <v>7468</v>
      </c>
      <c r="D3761">
        <v>50160</v>
      </c>
      <c r="E3761">
        <v>12.958978274449921</v>
      </c>
    </row>
    <row r="3762" spans="1:5" hidden="1" x14ac:dyDescent="0.25">
      <c r="A3762" t="s">
        <v>210</v>
      </c>
      <c r="B3762" t="s">
        <v>26</v>
      </c>
      <c r="C3762">
        <v>6853</v>
      </c>
      <c r="D3762">
        <v>103781</v>
      </c>
      <c r="E3762">
        <v>6.1942983169730823</v>
      </c>
    </row>
    <row r="3763" spans="1:5" hidden="1" x14ac:dyDescent="0.25">
      <c r="A3763" t="s">
        <v>210</v>
      </c>
      <c r="B3763" t="s">
        <v>27</v>
      </c>
      <c r="C3763">
        <v>32662</v>
      </c>
      <c r="D3763">
        <v>205242</v>
      </c>
      <c r="E3763">
        <v>13.729067186764411</v>
      </c>
    </row>
    <row r="3764" spans="1:5" hidden="1" x14ac:dyDescent="0.25">
      <c r="A3764" t="s">
        <v>210</v>
      </c>
      <c r="B3764" t="s">
        <v>28</v>
      </c>
      <c r="C3764">
        <v>80497</v>
      </c>
      <c r="D3764">
        <v>329535</v>
      </c>
      <c r="E3764">
        <v>19.631882389667147</v>
      </c>
    </row>
    <row r="3765" spans="1:5" hidden="1" x14ac:dyDescent="0.25">
      <c r="A3765" t="s">
        <v>210</v>
      </c>
      <c r="B3765" t="s">
        <v>29</v>
      </c>
      <c r="C3765">
        <v>34812</v>
      </c>
      <c r="D3765">
        <v>138762</v>
      </c>
      <c r="E3765">
        <v>20.055999170382659</v>
      </c>
    </row>
    <row r="3766" spans="1:5" hidden="1" x14ac:dyDescent="0.25">
      <c r="A3766" t="s">
        <v>210</v>
      </c>
      <c r="B3766" t="s">
        <v>30</v>
      </c>
      <c r="C3766">
        <v>1515</v>
      </c>
      <c r="D3766">
        <v>22092</v>
      </c>
      <c r="E3766">
        <v>6.4175880035582669</v>
      </c>
    </row>
    <row r="3767" spans="1:5" hidden="1" x14ac:dyDescent="0.25">
      <c r="A3767" t="s">
        <v>210</v>
      </c>
      <c r="B3767" t="s">
        <v>31</v>
      </c>
      <c r="C3767">
        <v>56458</v>
      </c>
      <c r="D3767">
        <v>310242</v>
      </c>
      <c r="E3767">
        <v>15.396236705754021</v>
      </c>
    </row>
    <row r="3768" spans="1:5" hidden="1" x14ac:dyDescent="0.25">
      <c r="A3768" t="s">
        <v>210</v>
      </c>
      <c r="B3768" t="s">
        <v>20</v>
      </c>
      <c r="C3768">
        <v>15772</v>
      </c>
      <c r="D3768">
        <v>125502</v>
      </c>
      <c r="E3768">
        <v>11.164120786556621</v>
      </c>
    </row>
    <row r="3769" spans="1:5" hidden="1" x14ac:dyDescent="0.25">
      <c r="A3769" t="s">
        <v>210</v>
      </c>
      <c r="B3769" t="s">
        <v>32</v>
      </c>
      <c r="C3769">
        <v>10142</v>
      </c>
      <c r="D3769">
        <v>114000</v>
      </c>
      <c r="E3769">
        <v>8.1696766605983484</v>
      </c>
    </row>
    <row r="3770" spans="1:5" hidden="1" x14ac:dyDescent="0.25">
      <c r="A3770" t="s">
        <v>210</v>
      </c>
      <c r="B3770" t="s">
        <v>33</v>
      </c>
      <c r="C3770">
        <v>19</v>
      </c>
      <c r="D3770">
        <v>3021</v>
      </c>
      <c r="E3770">
        <v>0.625</v>
      </c>
    </row>
    <row r="3771" spans="1:5" hidden="1" x14ac:dyDescent="0.25">
      <c r="A3771" t="s">
        <v>210</v>
      </c>
      <c r="B3771" t="s">
        <v>34</v>
      </c>
      <c r="C3771">
        <v>10090</v>
      </c>
      <c r="D3771">
        <v>89958</v>
      </c>
      <c r="E3771">
        <v>10.085159123620661</v>
      </c>
    </row>
    <row r="3772" spans="1:5" hidden="1" x14ac:dyDescent="0.25">
      <c r="A3772" t="s">
        <v>210</v>
      </c>
      <c r="B3772" t="s">
        <v>35</v>
      </c>
      <c r="C3772">
        <v>462</v>
      </c>
      <c r="D3772">
        <v>23390</v>
      </c>
      <c r="E3772">
        <v>1.9369444910280058</v>
      </c>
    </row>
    <row r="3773" spans="1:5" hidden="1" x14ac:dyDescent="0.25">
      <c r="A3773" t="s">
        <v>210</v>
      </c>
      <c r="B3773" t="s">
        <v>21</v>
      </c>
      <c r="C3773">
        <v>15816</v>
      </c>
      <c r="D3773">
        <v>194641</v>
      </c>
      <c r="E3773">
        <v>7.5150743382258609</v>
      </c>
    </row>
    <row r="3774" spans="1:5" hidden="1" x14ac:dyDescent="0.25">
      <c r="A3774" t="s">
        <v>210</v>
      </c>
      <c r="B3774" t="s">
        <v>38</v>
      </c>
      <c r="C3774">
        <v>1642</v>
      </c>
      <c r="D3774">
        <v>47298</v>
      </c>
      <c r="E3774">
        <v>3.3551287290559868</v>
      </c>
    </row>
    <row r="3775" spans="1:5" hidden="1" x14ac:dyDescent="0.25">
      <c r="A3775" t="s">
        <v>210</v>
      </c>
      <c r="B3775" t="s">
        <v>39</v>
      </c>
      <c r="C3775">
        <v>8692</v>
      </c>
      <c r="D3775">
        <v>41033</v>
      </c>
      <c r="E3775">
        <v>17.48014077425842</v>
      </c>
    </row>
    <row r="3776" spans="1:5" hidden="1" x14ac:dyDescent="0.25">
      <c r="A3776" t="s">
        <v>210</v>
      </c>
      <c r="B3776" t="s">
        <v>40</v>
      </c>
      <c r="C3776">
        <v>3239</v>
      </c>
      <c r="D3776">
        <v>33977</v>
      </c>
      <c r="E3776">
        <v>8.7032459157351685</v>
      </c>
    </row>
    <row r="3777" spans="1:5" hidden="1" x14ac:dyDescent="0.25">
      <c r="A3777" t="s">
        <v>210</v>
      </c>
      <c r="B3777" t="s">
        <v>36</v>
      </c>
      <c r="C3777">
        <v>141560</v>
      </c>
      <c r="D3777">
        <v>299890</v>
      </c>
      <c r="E3777">
        <v>32.067051761241366</v>
      </c>
    </row>
    <row r="3778" spans="1:5" hidden="1" x14ac:dyDescent="0.25">
      <c r="A3778" t="s">
        <v>210</v>
      </c>
      <c r="B3778" t="s">
        <v>41</v>
      </c>
      <c r="C3778">
        <v>5212</v>
      </c>
      <c r="D3778">
        <v>105077</v>
      </c>
      <c r="E3778">
        <v>4.7257659422063849</v>
      </c>
    </row>
    <row r="3779" spans="1:5" hidden="1" x14ac:dyDescent="0.25">
      <c r="A3779" t="s">
        <v>210</v>
      </c>
      <c r="B3779" t="s">
        <v>42</v>
      </c>
      <c r="C3779">
        <v>6394</v>
      </c>
      <c r="D3779">
        <v>60278</v>
      </c>
      <c r="E3779">
        <v>9.590232781377491</v>
      </c>
    </row>
    <row r="3780" spans="1:5" hidden="1" x14ac:dyDescent="0.25">
      <c r="A3780" t="s">
        <v>210</v>
      </c>
      <c r="B3780" t="s">
        <v>43</v>
      </c>
      <c r="C3780">
        <v>340661</v>
      </c>
      <c r="D3780">
        <v>918246</v>
      </c>
      <c r="E3780">
        <v>27.060060830545861</v>
      </c>
    </row>
    <row r="3781" spans="1:5" hidden="1" x14ac:dyDescent="0.25">
      <c r="A3781" t="s">
        <v>210</v>
      </c>
      <c r="B3781" t="s">
        <v>37</v>
      </c>
      <c r="C3781">
        <v>25721</v>
      </c>
      <c r="D3781">
        <v>200133</v>
      </c>
      <c r="E3781">
        <v>11.38833051440311</v>
      </c>
    </row>
    <row r="3782" spans="1:5" hidden="1" x14ac:dyDescent="0.25">
      <c r="A3782" t="s">
        <v>210</v>
      </c>
      <c r="B3782" t="s">
        <v>44</v>
      </c>
      <c r="C3782">
        <v>4852</v>
      </c>
      <c r="D3782">
        <v>104275</v>
      </c>
      <c r="E3782">
        <v>4.4461957169169866</v>
      </c>
    </row>
    <row r="3783" spans="1:5" hidden="1" x14ac:dyDescent="0.25">
      <c r="A3783" t="s">
        <v>210</v>
      </c>
      <c r="B3783" t="s">
        <v>45</v>
      </c>
      <c r="C3783">
        <v>3416</v>
      </c>
      <c r="D3783">
        <v>80571</v>
      </c>
      <c r="E3783">
        <v>4.0672961291628464</v>
      </c>
    </row>
    <row r="3784" spans="1:5" hidden="1" x14ac:dyDescent="0.25">
      <c r="A3784" t="s">
        <v>210</v>
      </c>
      <c r="B3784" t="s">
        <v>46</v>
      </c>
      <c r="C3784">
        <v>58698</v>
      </c>
      <c r="D3784">
        <v>244171</v>
      </c>
      <c r="E3784">
        <v>19.380656323360927</v>
      </c>
    </row>
    <row r="3785" spans="1:5" hidden="1" x14ac:dyDescent="0.25">
      <c r="A3785" t="s">
        <v>210</v>
      </c>
      <c r="B3785" t="s">
        <v>47</v>
      </c>
      <c r="C3785">
        <v>2329</v>
      </c>
      <c r="D3785">
        <v>0</v>
      </c>
      <c r="E3785">
        <v>100</v>
      </c>
    </row>
    <row r="3786" spans="1:5" hidden="1" x14ac:dyDescent="0.25">
      <c r="A3786" t="s">
        <v>210</v>
      </c>
      <c r="B3786" t="s">
        <v>48</v>
      </c>
      <c r="C3786">
        <v>12203</v>
      </c>
      <c r="D3786">
        <v>72840</v>
      </c>
      <c r="E3786">
        <v>14.349211575320719</v>
      </c>
    </row>
    <row r="3787" spans="1:5" hidden="1" x14ac:dyDescent="0.25">
      <c r="A3787" t="s">
        <v>210</v>
      </c>
      <c r="B3787" t="s">
        <v>49</v>
      </c>
      <c r="C3787">
        <v>7927</v>
      </c>
      <c r="D3787">
        <v>85213</v>
      </c>
      <c r="E3787">
        <v>8.5108438909169006</v>
      </c>
    </row>
    <row r="3788" spans="1:5" hidden="1" x14ac:dyDescent="0.25">
      <c r="A3788" t="s">
        <v>210</v>
      </c>
      <c r="B3788" t="s">
        <v>50</v>
      </c>
      <c r="C3788">
        <v>3732</v>
      </c>
      <c r="D3788">
        <v>22112</v>
      </c>
      <c r="E3788">
        <v>14.440489088376413</v>
      </c>
    </row>
    <row r="3789" spans="1:5" hidden="1" x14ac:dyDescent="0.25">
      <c r="A3789" t="s">
        <v>210</v>
      </c>
      <c r="B3789" t="s">
        <v>51</v>
      </c>
      <c r="C3789">
        <v>16370</v>
      </c>
      <c r="D3789">
        <v>276547</v>
      </c>
      <c r="E3789">
        <v>5.5886138394152605</v>
      </c>
    </row>
    <row r="3790" spans="1:5" hidden="1" x14ac:dyDescent="0.25">
      <c r="A3790" t="s">
        <v>210</v>
      </c>
      <c r="B3790" t="s">
        <v>52</v>
      </c>
      <c r="C3790">
        <v>42403</v>
      </c>
      <c r="D3790">
        <v>514373</v>
      </c>
      <c r="E3790">
        <v>7.6158095894937992</v>
      </c>
    </row>
    <row r="3791" spans="1:5" hidden="1" x14ac:dyDescent="0.25">
      <c r="A3791" t="s">
        <v>210</v>
      </c>
      <c r="B3791" t="s">
        <v>53</v>
      </c>
      <c r="C3791">
        <v>6620</v>
      </c>
      <c r="D3791">
        <v>150166</v>
      </c>
      <c r="E3791">
        <v>4.2223157679894889</v>
      </c>
    </row>
    <row r="3792" spans="1:5" hidden="1" x14ac:dyDescent="0.25">
      <c r="A3792" t="s">
        <v>210</v>
      </c>
      <c r="B3792" t="s">
        <v>54</v>
      </c>
      <c r="C3792">
        <v>26746</v>
      </c>
      <c r="D3792">
        <v>134646</v>
      </c>
      <c r="E3792">
        <v>16.572072965202736</v>
      </c>
    </row>
    <row r="3793" spans="1:5" hidden="1" x14ac:dyDescent="0.25">
      <c r="A3793" t="s">
        <v>210</v>
      </c>
      <c r="B3793" t="s">
        <v>55</v>
      </c>
      <c r="C3793">
        <v>69</v>
      </c>
      <c r="D3793">
        <v>1128</v>
      </c>
      <c r="E3793">
        <v>5.7644110275689222</v>
      </c>
    </row>
    <row r="3794" spans="1:5" hidden="1" x14ac:dyDescent="0.25">
      <c r="A3794" t="s">
        <v>210</v>
      </c>
      <c r="B3794" t="s">
        <v>56</v>
      </c>
      <c r="C3794">
        <v>930</v>
      </c>
      <c r="D3794">
        <v>19708</v>
      </c>
      <c r="E3794">
        <v>4.5062506056788454</v>
      </c>
    </row>
    <row r="3795" spans="1:5" hidden="1" x14ac:dyDescent="0.25">
      <c r="A3795" t="s">
        <v>210</v>
      </c>
      <c r="B3795" t="s">
        <v>57</v>
      </c>
      <c r="C3795">
        <v>18627</v>
      </c>
      <c r="D3795">
        <v>264417</v>
      </c>
      <c r="E3795">
        <v>6.5809556111417313</v>
      </c>
    </row>
    <row r="3796" spans="1:5" x14ac:dyDescent="0.25">
      <c r="A3796" t="s">
        <v>210</v>
      </c>
      <c r="B3796" t="s">
        <v>58</v>
      </c>
      <c r="C3796">
        <v>12449</v>
      </c>
      <c r="D3796">
        <v>117111</v>
      </c>
      <c r="E3796">
        <v>9.6086755171349179</v>
      </c>
    </row>
    <row r="3797" spans="1:5" hidden="1" x14ac:dyDescent="0.25">
      <c r="A3797" t="s">
        <v>210</v>
      </c>
      <c r="B3797" t="s">
        <v>59</v>
      </c>
      <c r="C3797">
        <v>1398</v>
      </c>
      <c r="D3797">
        <v>65282</v>
      </c>
      <c r="E3797">
        <v>2.0965806838632273</v>
      </c>
    </row>
    <row r="3798" spans="1:5" hidden="1" x14ac:dyDescent="0.25">
      <c r="A3798" t="s">
        <v>210</v>
      </c>
      <c r="B3798" t="s">
        <v>60</v>
      </c>
      <c r="C3798">
        <v>688</v>
      </c>
      <c r="D3798">
        <v>14384</v>
      </c>
      <c r="E3798">
        <v>4.5647558386411884</v>
      </c>
    </row>
    <row r="3799" spans="1:5" hidden="1" x14ac:dyDescent="0.25">
      <c r="A3799" t="s">
        <v>209</v>
      </c>
      <c r="B3799" t="s">
        <v>5</v>
      </c>
      <c r="C3799">
        <v>387</v>
      </c>
      <c r="D3799">
        <v>31375</v>
      </c>
      <c r="E3799">
        <v>1.2184371261255589</v>
      </c>
    </row>
    <row r="3800" spans="1:5" hidden="1" x14ac:dyDescent="0.25">
      <c r="A3800" t="s">
        <v>209</v>
      </c>
      <c r="B3800" t="s">
        <v>6</v>
      </c>
      <c r="C3800">
        <v>10968</v>
      </c>
      <c r="D3800">
        <v>131017</v>
      </c>
      <c r="E3800">
        <v>7.7247596577103215</v>
      </c>
    </row>
    <row r="3801" spans="1:5" hidden="1" x14ac:dyDescent="0.25">
      <c r="A3801" t="s">
        <v>209</v>
      </c>
      <c r="B3801" t="s">
        <v>7</v>
      </c>
      <c r="C3801">
        <v>4236</v>
      </c>
      <c r="D3801">
        <v>71582</v>
      </c>
      <c r="E3801">
        <v>5.5870637579466615</v>
      </c>
    </row>
    <row r="3802" spans="1:5" hidden="1" x14ac:dyDescent="0.25">
      <c r="A3802" t="s">
        <v>209</v>
      </c>
      <c r="B3802" t="s">
        <v>8</v>
      </c>
      <c r="C3802">
        <v>0</v>
      </c>
      <c r="D3802">
        <v>105</v>
      </c>
      <c r="E3802">
        <v>0</v>
      </c>
    </row>
    <row r="3803" spans="1:5" hidden="1" x14ac:dyDescent="0.25">
      <c r="A3803" t="s">
        <v>209</v>
      </c>
      <c r="B3803" t="s">
        <v>9</v>
      </c>
      <c r="C3803">
        <v>12674</v>
      </c>
      <c r="D3803">
        <v>121664</v>
      </c>
      <c r="E3803">
        <v>9.4344117077818623</v>
      </c>
    </row>
    <row r="3804" spans="1:5" hidden="1" x14ac:dyDescent="0.25">
      <c r="A3804" t="s">
        <v>209</v>
      </c>
      <c r="B3804" t="s">
        <v>10</v>
      </c>
      <c r="C3804">
        <v>73164</v>
      </c>
      <c r="D3804">
        <v>1031487</v>
      </c>
      <c r="E3804">
        <v>6.6232683444816507</v>
      </c>
    </row>
    <row r="3805" spans="1:5" hidden="1" x14ac:dyDescent="0.25">
      <c r="A3805" t="s">
        <v>209</v>
      </c>
      <c r="B3805" t="s">
        <v>11</v>
      </c>
      <c r="C3805">
        <v>20475</v>
      </c>
      <c r="D3805">
        <v>94044</v>
      </c>
      <c r="E3805">
        <v>17.879129227464439</v>
      </c>
    </row>
    <row r="3806" spans="1:5" hidden="1" x14ac:dyDescent="0.25">
      <c r="A3806" t="s">
        <v>209</v>
      </c>
      <c r="B3806" t="s">
        <v>12</v>
      </c>
      <c r="C3806">
        <v>35464</v>
      </c>
      <c r="D3806">
        <v>114098</v>
      </c>
      <c r="E3806">
        <v>23.711905430523796</v>
      </c>
    </row>
    <row r="3807" spans="1:5" hidden="1" x14ac:dyDescent="0.25">
      <c r="A3807" t="s">
        <v>209</v>
      </c>
      <c r="B3807" t="s">
        <v>13</v>
      </c>
      <c r="C3807">
        <v>6736</v>
      </c>
      <c r="D3807">
        <v>26263</v>
      </c>
      <c r="E3807">
        <v>20.412739779993334</v>
      </c>
    </row>
    <row r="3808" spans="1:5" hidden="1" x14ac:dyDescent="0.25">
      <c r="A3808" t="s">
        <v>209</v>
      </c>
      <c r="B3808" t="s">
        <v>14</v>
      </c>
      <c r="C3808">
        <v>7223</v>
      </c>
      <c r="D3808">
        <v>29634</v>
      </c>
      <c r="E3808">
        <v>19.597362780475894</v>
      </c>
    </row>
    <row r="3809" spans="1:5" hidden="1" x14ac:dyDescent="0.25">
      <c r="A3809" t="s">
        <v>209</v>
      </c>
      <c r="B3809" t="s">
        <v>15</v>
      </c>
      <c r="C3809">
        <v>41759</v>
      </c>
      <c r="D3809">
        <v>565627</v>
      </c>
      <c r="E3809">
        <v>6.8751996259380359</v>
      </c>
    </row>
    <row r="3810" spans="1:5" hidden="1" x14ac:dyDescent="0.25">
      <c r="A3810" t="s">
        <v>209</v>
      </c>
      <c r="B3810" t="s">
        <v>16</v>
      </c>
      <c r="C3810">
        <v>35858</v>
      </c>
      <c r="D3810">
        <v>250023</v>
      </c>
      <c r="E3810">
        <v>12.542981170487021</v>
      </c>
    </row>
    <row r="3811" spans="1:5" hidden="1" x14ac:dyDescent="0.25">
      <c r="A3811" t="s">
        <v>209</v>
      </c>
      <c r="B3811" t="s">
        <v>17</v>
      </c>
      <c r="C3811">
        <v>153</v>
      </c>
      <c r="D3811">
        <v>4226</v>
      </c>
      <c r="E3811">
        <v>3.4939483900433888</v>
      </c>
    </row>
    <row r="3812" spans="1:5" hidden="1" x14ac:dyDescent="0.25">
      <c r="A3812" t="s">
        <v>209</v>
      </c>
      <c r="B3812" t="s">
        <v>18</v>
      </c>
      <c r="C3812">
        <v>638</v>
      </c>
      <c r="D3812">
        <v>38243</v>
      </c>
      <c r="E3812">
        <v>1.6409042977289678</v>
      </c>
    </row>
    <row r="3813" spans="1:5" hidden="1" x14ac:dyDescent="0.25">
      <c r="A3813" t="s">
        <v>209</v>
      </c>
      <c r="B3813" t="s">
        <v>19</v>
      </c>
      <c r="C3813">
        <v>13675</v>
      </c>
      <c r="D3813">
        <v>75619</v>
      </c>
      <c r="E3813">
        <v>15.314578807086701</v>
      </c>
    </row>
    <row r="3814" spans="1:5" hidden="1" x14ac:dyDescent="0.25">
      <c r="A3814" t="s">
        <v>209</v>
      </c>
      <c r="B3814" t="s">
        <v>22</v>
      </c>
      <c r="C3814">
        <v>2324</v>
      </c>
      <c r="D3814">
        <v>31430</v>
      </c>
      <c r="E3814">
        <v>6.8851099128992121</v>
      </c>
    </row>
    <row r="3815" spans="1:5" hidden="1" x14ac:dyDescent="0.25">
      <c r="A3815" t="s">
        <v>209</v>
      </c>
      <c r="B3815" t="s">
        <v>23</v>
      </c>
      <c r="C3815">
        <v>87937</v>
      </c>
      <c r="D3815">
        <v>424100</v>
      </c>
      <c r="E3815">
        <v>17.173954225964138</v>
      </c>
    </row>
    <row r="3816" spans="1:5" hidden="1" x14ac:dyDescent="0.25">
      <c r="A3816" t="s">
        <v>209</v>
      </c>
      <c r="B3816" t="s">
        <v>24</v>
      </c>
      <c r="C3816">
        <v>26053</v>
      </c>
      <c r="D3816">
        <v>134186</v>
      </c>
      <c r="E3816">
        <v>16.258838360199452</v>
      </c>
    </row>
    <row r="3817" spans="1:5" hidden="1" x14ac:dyDescent="0.25">
      <c r="A3817" t="s">
        <v>209</v>
      </c>
      <c r="B3817" t="s">
        <v>25</v>
      </c>
      <c r="C3817">
        <v>7468</v>
      </c>
      <c r="D3817">
        <v>50160</v>
      </c>
      <c r="E3817">
        <v>12.958978274449921</v>
      </c>
    </row>
    <row r="3818" spans="1:5" hidden="1" x14ac:dyDescent="0.25">
      <c r="A3818" t="s">
        <v>209</v>
      </c>
      <c r="B3818" t="s">
        <v>26</v>
      </c>
      <c r="C3818">
        <v>7080</v>
      </c>
      <c r="D3818">
        <v>110315</v>
      </c>
      <c r="E3818">
        <v>6.0309212487755017</v>
      </c>
    </row>
    <row r="3819" spans="1:5" hidden="1" x14ac:dyDescent="0.25">
      <c r="A3819" t="s">
        <v>209</v>
      </c>
      <c r="B3819" t="s">
        <v>27</v>
      </c>
      <c r="C3819">
        <v>33489</v>
      </c>
      <c r="D3819">
        <v>214099</v>
      </c>
      <c r="E3819">
        <v>13.5260998109763</v>
      </c>
    </row>
    <row r="3820" spans="1:5" hidden="1" x14ac:dyDescent="0.25">
      <c r="A3820" t="s">
        <v>209</v>
      </c>
      <c r="B3820" t="s">
        <v>28</v>
      </c>
      <c r="C3820">
        <v>82182</v>
      </c>
      <c r="D3820">
        <v>342179</v>
      </c>
      <c r="E3820">
        <v>19.366058615188482</v>
      </c>
    </row>
    <row r="3821" spans="1:5" hidden="1" x14ac:dyDescent="0.25">
      <c r="A3821" t="s">
        <v>209</v>
      </c>
      <c r="B3821" t="s">
        <v>29</v>
      </c>
      <c r="C3821">
        <v>35903</v>
      </c>
      <c r="D3821">
        <v>142551</v>
      </c>
      <c r="E3821">
        <v>20.118910195344458</v>
      </c>
    </row>
    <row r="3822" spans="1:5" hidden="1" x14ac:dyDescent="0.25">
      <c r="A3822" t="s">
        <v>209</v>
      </c>
      <c r="B3822" t="s">
        <v>30</v>
      </c>
      <c r="C3822">
        <v>1565</v>
      </c>
      <c r="D3822">
        <v>22092</v>
      </c>
      <c r="E3822">
        <v>6.6153781121866677</v>
      </c>
    </row>
    <row r="3823" spans="1:5" hidden="1" x14ac:dyDescent="0.25">
      <c r="A3823" t="s">
        <v>209</v>
      </c>
      <c r="B3823" t="s">
        <v>31</v>
      </c>
      <c r="C3823">
        <v>57036</v>
      </c>
      <c r="D3823">
        <v>326657</v>
      </c>
      <c r="E3823">
        <v>14.86500926521985</v>
      </c>
    </row>
    <row r="3824" spans="1:5" hidden="1" x14ac:dyDescent="0.25">
      <c r="A3824" t="s">
        <v>209</v>
      </c>
      <c r="B3824" t="s">
        <v>20</v>
      </c>
      <c r="C3824">
        <v>16565</v>
      </c>
      <c r="D3824">
        <v>131443</v>
      </c>
      <c r="E3824">
        <v>11.191962596616399</v>
      </c>
    </row>
    <row r="3825" spans="1:5" hidden="1" x14ac:dyDescent="0.25">
      <c r="A3825" t="s">
        <v>209</v>
      </c>
      <c r="B3825" t="s">
        <v>32</v>
      </c>
      <c r="C3825">
        <v>10317</v>
      </c>
      <c r="D3825">
        <v>116793</v>
      </c>
      <c r="E3825">
        <v>8.1165919282511219</v>
      </c>
    </row>
    <row r="3826" spans="1:5" hidden="1" x14ac:dyDescent="0.25">
      <c r="A3826" t="s">
        <v>209</v>
      </c>
      <c r="B3826" t="s">
        <v>33</v>
      </c>
      <c r="C3826">
        <v>19</v>
      </c>
      <c r="D3826">
        <v>3306</v>
      </c>
      <c r="E3826">
        <v>0.5714285714285714</v>
      </c>
    </row>
    <row r="3827" spans="1:5" hidden="1" x14ac:dyDescent="0.25">
      <c r="A3827" t="s">
        <v>209</v>
      </c>
      <c r="B3827" t="s">
        <v>34</v>
      </c>
      <c r="C3827">
        <v>10483</v>
      </c>
      <c r="D3827">
        <v>94843</v>
      </c>
      <c r="E3827">
        <v>9.9529081138560276</v>
      </c>
    </row>
    <row r="3828" spans="1:5" hidden="1" x14ac:dyDescent="0.25">
      <c r="A3828" t="s">
        <v>209</v>
      </c>
      <c r="B3828" t="s">
        <v>35</v>
      </c>
      <c r="C3828">
        <v>462</v>
      </c>
      <c r="D3828">
        <v>24087</v>
      </c>
      <c r="E3828">
        <v>1.8819503849443968</v>
      </c>
    </row>
    <row r="3829" spans="1:5" hidden="1" x14ac:dyDescent="0.25">
      <c r="A3829" t="s">
        <v>209</v>
      </c>
      <c r="B3829" t="s">
        <v>21</v>
      </c>
      <c r="C3829">
        <v>16507</v>
      </c>
      <c r="D3829">
        <v>202761</v>
      </c>
      <c r="E3829">
        <v>7.5282302935220828</v>
      </c>
    </row>
    <row r="3830" spans="1:5" hidden="1" x14ac:dyDescent="0.25">
      <c r="A3830" t="s">
        <v>209</v>
      </c>
      <c r="B3830" t="s">
        <v>38</v>
      </c>
      <c r="C3830">
        <v>1709</v>
      </c>
      <c r="D3830">
        <v>48599</v>
      </c>
      <c r="E3830">
        <v>3.3970740240120851</v>
      </c>
    </row>
    <row r="3831" spans="1:5" hidden="1" x14ac:dyDescent="0.25">
      <c r="A3831" t="s">
        <v>209</v>
      </c>
      <c r="B3831" t="s">
        <v>39</v>
      </c>
      <c r="C3831">
        <v>9075</v>
      </c>
      <c r="D3831">
        <v>44266</v>
      </c>
      <c r="E3831">
        <v>17.013179355467649</v>
      </c>
    </row>
    <row r="3832" spans="1:5" hidden="1" x14ac:dyDescent="0.25">
      <c r="A3832" t="s">
        <v>209</v>
      </c>
      <c r="B3832" t="s">
        <v>40</v>
      </c>
      <c r="C3832">
        <v>3299</v>
      </c>
      <c r="D3832">
        <v>35876</v>
      </c>
      <c r="E3832">
        <v>8.4211869814932996</v>
      </c>
    </row>
    <row r="3833" spans="1:5" hidden="1" x14ac:dyDescent="0.25">
      <c r="A3833" t="s">
        <v>209</v>
      </c>
      <c r="B3833" t="s">
        <v>36</v>
      </c>
      <c r="C3833">
        <v>142704</v>
      </c>
      <c r="D3833">
        <v>308992</v>
      </c>
      <c r="E3833">
        <v>31.592929758067374</v>
      </c>
    </row>
    <row r="3834" spans="1:5" hidden="1" x14ac:dyDescent="0.25">
      <c r="A3834" t="s">
        <v>209</v>
      </c>
      <c r="B3834" t="s">
        <v>41</v>
      </c>
      <c r="C3834">
        <v>5364</v>
      </c>
      <c r="D3834">
        <v>109647</v>
      </c>
      <c r="E3834">
        <v>4.6639017137491194</v>
      </c>
    </row>
    <row r="3835" spans="1:5" hidden="1" x14ac:dyDescent="0.25">
      <c r="A3835" t="s">
        <v>209</v>
      </c>
      <c r="B3835" t="s">
        <v>42</v>
      </c>
      <c r="C3835">
        <v>6499</v>
      </c>
      <c r="D3835">
        <v>62985</v>
      </c>
      <c r="E3835">
        <v>9.3532323988256287</v>
      </c>
    </row>
    <row r="3836" spans="1:5" hidden="1" x14ac:dyDescent="0.25">
      <c r="A3836" t="s">
        <v>209</v>
      </c>
      <c r="B3836" t="s">
        <v>43</v>
      </c>
      <c r="C3836">
        <v>343051</v>
      </c>
      <c r="D3836">
        <v>955706</v>
      </c>
      <c r="E3836">
        <v>26.413794112370521</v>
      </c>
    </row>
    <row r="3837" spans="1:5" hidden="1" x14ac:dyDescent="0.25">
      <c r="A3837" t="s">
        <v>209</v>
      </c>
      <c r="B3837" t="s">
        <v>37</v>
      </c>
      <c r="C3837">
        <v>26357</v>
      </c>
      <c r="D3837">
        <v>206995</v>
      </c>
      <c r="E3837">
        <v>11.294953546573417</v>
      </c>
    </row>
    <row r="3838" spans="1:5" hidden="1" x14ac:dyDescent="0.25">
      <c r="A3838" t="s">
        <v>209</v>
      </c>
      <c r="B3838" t="s">
        <v>44</v>
      </c>
      <c r="C3838">
        <v>4962</v>
      </c>
      <c r="D3838">
        <v>107221</v>
      </c>
      <c r="E3838">
        <v>4.4231300642699871</v>
      </c>
    </row>
    <row r="3839" spans="1:5" hidden="1" x14ac:dyDescent="0.25">
      <c r="A3839" t="s">
        <v>209</v>
      </c>
      <c r="B3839" t="s">
        <v>45</v>
      </c>
      <c r="C3839">
        <v>3479</v>
      </c>
      <c r="D3839">
        <v>80571</v>
      </c>
      <c r="E3839">
        <v>4.1392028554431883</v>
      </c>
    </row>
    <row r="3840" spans="1:5" hidden="1" x14ac:dyDescent="0.25">
      <c r="A3840" t="s">
        <v>209</v>
      </c>
      <c r="B3840" t="s">
        <v>46</v>
      </c>
      <c r="C3840">
        <v>59636</v>
      </c>
      <c r="D3840">
        <v>251559</v>
      </c>
      <c r="E3840">
        <v>19.163546972155725</v>
      </c>
    </row>
    <row r="3841" spans="1:5" hidden="1" x14ac:dyDescent="0.25">
      <c r="A3841" t="s">
        <v>209</v>
      </c>
      <c r="B3841" t="s">
        <v>47</v>
      </c>
      <c r="C3841">
        <v>2427</v>
      </c>
      <c r="D3841">
        <v>0</v>
      </c>
      <c r="E3841">
        <v>100</v>
      </c>
    </row>
    <row r="3842" spans="1:5" hidden="1" x14ac:dyDescent="0.25">
      <c r="A3842" t="s">
        <v>209</v>
      </c>
      <c r="B3842" t="s">
        <v>48</v>
      </c>
      <c r="C3842">
        <v>12431</v>
      </c>
      <c r="D3842">
        <v>74767</v>
      </c>
      <c r="E3842">
        <v>14.256060918828414</v>
      </c>
    </row>
    <row r="3843" spans="1:5" hidden="1" x14ac:dyDescent="0.25">
      <c r="A3843" t="s">
        <v>209</v>
      </c>
      <c r="B3843" t="s">
        <v>49</v>
      </c>
      <c r="C3843">
        <v>8189</v>
      </c>
      <c r="D3843">
        <v>94346</v>
      </c>
      <c r="E3843">
        <v>7.9865411810601268</v>
      </c>
    </row>
    <row r="3844" spans="1:5" hidden="1" x14ac:dyDescent="0.25">
      <c r="A3844" t="s">
        <v>209</v>
      </c>
      <c r="B3844" t="s">
        <v>50</v>
      </c>
      <c r="C3844">
        <v>3792</v>
      </c>
      <c r="D3844">
        <v>22681</v>
      </c>
      <c r="E3844">
        <v>14.324028255203414</v>
      </c>
    </row>
    <row r="3845" spans="1:5" hidden="1" x14ac:dyDescent="0.25">
      <c r="A3845" t="s">
        <v>209</v>
      </c>
      <c r="B3845" t="s">
        <v>51</v>
      </c>
      <c r="C3845">
        <v>16699</v>
      </c>
      <c r="D3845">
        <v>285618</v>
      </c>
      <c r="E3845">
        <v>5.5236721719254955</v>
      </c>
    </row>
    <row r="3846" spans="1:5" hidden="1" x14ac:dyDescent="0.25">
      <c r="A3846" t="s">
        <v>209</v>
      </c>
      <c r="B3846" t="s">
        <v>52</v>
      </c>
      <c r="C3846">
        <v>43851</v>
      </c>
      <c r="D3846">
        <v>543462</v>
      </c>
      <c r="E3846">
        <v>7.4663765317641531</v>
      </c>
    </row>
    <row r="3847" spans="1:5" hidden="1" x14ac:dyDescent="0.25">
      <c r="A3847" t="s">
        <v>209</v>
      </c>
      <c r="B3847" t="s">
        <v>53</v>
      </c>
      <c r="C3847">
        <v>6749</v>
      </c>
      <c r="D3847">
        <v>153370</v>
      </c>
      <c r="E3847">
        <v>4.2149901011122974</v>
      </c>
    </row>
    <row r="3848" spans="1:5" hidden="1" x14ac:dyDescent="0.25">
      <c r="A3848" t="s">
        <v>209</v>
      </c>
      <c r="B3848" t="s">
        <v>54</v>
      </c>
      <c r="C3848">
        <v>27813</v>
      </c>
      <c r="D3848">
        <v>139017</v>
      </c>
      <c r="E3848">
        <v>16.671461967272073</v>
      </c>
    </row>
    <row r="3849" spans="1:5" hidden="1" x14ac:dyDescent="0.25">
      <c r="A3849" t="s">
        <v>209</v>
      </c>
      <c r="B3849" t="s">
        <v>55</v>
      </c>
      <c r="C3849">
        <v>69</v>
      </c>
      <c r="D3849">
        <v>1164</v>
      </c>
      <c r="E3849">
        <v>5.5961070559610704</v>
      </c>
    </row>
    <row r="3850" spans="1:5" hidden="1" x14ac:dyDescent="0.25">
      <c r="A3850" t="s">
        <v>209</v>
      </c>
      <c r="B3850" t="s">
        <v>56</v>
      </c>
      <c r="C3850">
        <v>931</v>
      </c>
      <c r="D3850">
        <v>20497</v>
      </c>
      <c r="E3850">
        <v>4.3447825275340675</v>
      </c>
    </row>
    <row r="3851" spans="1:5" hidden="1" x14ac:dyDescent="0.25">
      <c r="A3851" t="s">
        <v>209</v>
      </c>
      <c r="B3851" t="s">
        <v>57</v>
      </c>
      <c r="C3851">
        <v>18898</v>
      </c>
      <c r="D3851">
        <v>270519</v>
      </c>
      <c r="E3851">
        <v>6.5296786297971439</v>
      </c>
    </row>
    <row r="3852" spans="1:5" x14ac:dyDescent="0.25">
      <c r="A3852" t="s">
        <v>209</v>
      </c>
      <c r="B3852" t="s">
        <v>58</v>
      </c>
      <c r="C3852">
        <v>12869</v>
      </c>
      <c r="D3852">
        <v>122598</v>
      </c>
      <c r="E3852">
        <v>9.4997305616866097</v>
      </c>
    </row>
    <row r="3853" spans="1:5" hidden="1" x14ac:dyDescent="0.25">
      <c r="A3853" t="s">
        <v>209</v>
      </c>
      <c r="B3853" t="s">
        <v>59</v>
      </c>
      <c r="C3853">
        <v>1427</v>
      </c>
      <c r="D3853">
        <v>67286</v>
      </c>
      <c r="E3853">
        <v>2.0767540348987819</v>
      </c>
    </row>
    <row r="3854" spans="1:5" hidden="1" x14ac:dyDescent="0.25">
      <c r="A3854" t="s">
        <v>209</v>
      </c>
      <c r="B3854" t="s">
        <v>60</v>
      </c>
      <c r="C3854">
        <v>701</v>
      </c>
      <c r="D3854">
        <v>14729</v>
      </c>
      <c r="E3854">
        <v>4.5430978613091382</v>
      </c>
    </row>
    <row r="3855" spans="1:5" hidden="1" x14ac:dyDescent="0.25">
      <c r="A3855" t="s">
        <v>208</v>
      </c>
      <c r="B3855" t="s">
        <v>5</v>
      </c>
      <c r="C3855">
        <v>388</v>
      </c>
      <c r="D3855">
        <v>32030</v>
      </c>
      <c r="E3855">
        <v>1.1968659386760441</v>
      </c>
    </row>
    <row r="3856" spans="1:5" hidden="1" x14ac:dyDescent="0.25">
      <c r="A3856" t="s">
        <v>208</v>
      </c>
      <c r="B3856" t="s">
        <v>6</v>
      </c>
      <c r="C3856">
        <v>11216</v>
      </c>
      <c r="D3856">
        <v>134847</v>
      </c>
      <c r="E3856">
        <v>7.6788782922437582</v>
      </c>
    </row>
    <row r="3857" spans="1:5" hidden="1" x14ac:dyDescent="0.25">
      <c r="A3857" t="s">
        <v>208</v>
      </c>
      <c r="B3857" t="s">
        <v>7</v>
      </c>
      <c r="C3857">
        <v>4463</v>
      </c>
      <c r="D3857">
        <v>77066</v>
      </c>
      <c r="E3857">
        <v>5.4741257711979792</v>
      </c>
    </row>
    <row r="3858" spans="1:5" hidden="1" x14ac:dyDescent="0.25">
      <c r="A3858" t="s">
        <v>208</v>
      </c>
      <c r="B3858" t="s">
        <v>8</v>
      </c>
      <c r="C3858">
        <v>0</v>
      </c>
      <c r="D3858">
        <v>105</v>
      </c>
      <c r="E3858">
        <v>0</v>
      </c>
    </row>
    <row r="3859" spans="1:5" hidden="1" x14ac:dyDescent="0.25">
      <c r="A3859" t="s">
        <v>208</v>
      </c>
      <c r="B3859" t="s">
        <v>9</v>
      </c>
      <c r="C3859">
        <v>13169</v>
      </c>
      <c r="D3859">
        <v>128832</v>
      </c>
      <c r="E3859">
        <v>9.2738783529693443</v>
      </c>
    </row>
    <row r="3860" spans="1:5" hidden="1" x14ac:dyDescent="0.25">
      <c r="A3860" t="s">
        <v>208</v>
      </c>
      <c r="B3860" t="s">
        <v>10</v>
      </c>
      <c r="C3860">
        <v>74936</v>
      </c>
      <c r="D3860">
        <v>1058970</v>
      </c>
      <c r="E3860">
        <v>6.6086606826315411</v>
      </c>
    </row>
    <row r="3861" spans="1:5" hidden="1" x14ac:dyDescent="0.25">
      <c r="A3861" t="s">
        <v>208</v>
      </c>
      <c r="B3861" t="s">
        <v>11</v>
      </c>
      <c r="C3861">
        <v>20838</v>
      </c>
      <c r="D3861">
        <v>97192</v>
      </c>
      <c r="E3861">
        <v>17.654833516902482</v>
      </c>
    </row>
    <row r="3862" spans="1:5" hidden="1" x14ac:dyDescent="0.25">
      <c r="A3862" t="s">
        <v>208</v>
      </c>
      <c r="B3862" t="s">
        <v>12</v>
      </c>
      <c r="C3862">
        <v>36085</v>
      </c>
      <c r="D3862">
        <v>119823</v>
      </c>
      <c r="E3862">
        <v>23.145059907124715</v>
      </c>
    </row>
    <row r="3863" spans="1:5" hidden="1" x14ac:dyDescent="0.25">
      <c r="A3863" t="s">
        <v>208</v>
      </c>
      <c r="B3863" t="s">
        <v>13</v>
      </c>
      <c r="C3863">
        <v>6871</v>
      </c>
      <c r="D3863">
        <v>27468</v>
      </c>
      <c r="E3863">
        <v>20.009318850286846</v>
      </c>
    </row>
    <row r="3864" spans="1:5" hidden="1" x14ac:dyDescent="0.25">
      <c r="A3864" t="s">
        <v>208</v>
      </c>
      <c r="B3864" t="s">
        <v>14</v>
      </c>
      <c r="C3864">
        <v>7373</v>
      </c>
      <c r="D3864">
        <v>30905</v>
      </c>
      <c r="E3864">
        <v>19.261716913109357</v>
      </c>
    </row>
    <row r="3865" spans="1:5" hidden="1" x14ac:dyDescent="0.25">
      <c r="A3865" t="s">
        <v>208</v>
      </c>
      <c r="B3865" t="s">
        <v>15</v>
      </c>
      <c r="C3865">
        <v>42545</v>
      </c>
      <c r="D3865">
        <v>565627</v>
      </c>
      <c r="E3865">
        <v>6.9955538893602469</v>
      </c>
    </row>
    <row r="3866" spans="1:5" hidden="1" x14ac:dyDescent="0.25">
      <c r="A3866" t="s">
        <v>208</v>
      </c>
      <c r="B3866" t="s">
        <v>16</v>
      </c>
      <c r="C3866">
        <v>36681</v>
      </c>
      <c r="D3866">
        <v>265193</v>
      </c>
      <c r="E3866">
        <v>12.151096152699472</v>
      </c>
    </row>
    <row r="3867" spans="1:5" hidden="1" x14ac:dyDescent="0.25">
      <c r="A3867" t="s">
        <v>208</v>
      </c>
      <c r="B3867" t="s">
        <v>17</v>
      </c>
      <c r="C3867">
        <v>154</v>
      </c>
      <c r="D3867">
        <v>4361</v>
      </c>
      <c r="E3867">
        <v>3.4108527131782944</v>
      </c>
    </row>
    <row r="3868" spans="1:5" hidden="1" x14ac:dyDescent="0.25">
      <c r="A3868" t="s">
        <v>208</v>
      </c>
      <c r="B3868" t="s">
        <v>18</v>
      </c>
      <c r="C3868">
        <v>637</v>
      </c>
      <c r="D3868">
        <v>38139</v>
      </c>
      <c r="E3868">
        <v>1.6427687229213945</v>
      </c>
    </row>
    <row r="3869" spans="1:5" hidden="1" x14ac:dyDescent="0.25">
      <c r="A3869" t="s">
        <v>208</v>
      </c>
      <c r="B3869" t="s">
        <v>19</v>
      </c>
      <c r="C3869">
        <v>14049</v>
      </c>
      <c r="D3869">
        <v>79517</v>
      </c>
      <c r="E3869">
        <v>15.015069576555588</v>
      </c>
    </row>
    <row r="3870" spans="1:5" hidden="1" x14ac:dyDescent="0.25">
      <c r="A3870" t="s">
        <v>208</v>
      </c>
      <c r="B3870" t="s">
        <v>22</v>
      </c>
      <c r="C3870">
        <v>2351</v>
      </c>
      <c r="D3870">
        <v>32394</v>
      </c>
      <c r="E3870">
        <v>6.7664412145632475</v>
      </c>
    </row>
    <row r="3871" spans="1:5" hidden="1" x14ac:dyDescent="0.25">
      <c r="A3871" t="s">
        <v>208</v>
      </c>
      <c r="B3871" t="s">
        <v>23</v>
      </c>
      <c r="C3871">
        <v>90369</v>
      </c>
      <c r="D3871">
        <v>448233</v>
      </c>
      <c r="E3871">
        <v>16.778437510443705</v>
      </c>
    </row>
    <row r="3872" spans="1:5" hidden="1" x14ac:dyDescent="0.25">
      <c r="A3872" t="s">
        <v>208</v>
      </c>
      <c r="B3872" t="s">
        <v>24</v>
      </c>
      <c r="C3872">
        <v>26655</v>
      </c>
      <c r="D3872">
        <v>138793</v>
      </c>
      <c r="E3872">
        <v>16.110802185580969</v>
      </c>
    </row>
    <row r="3873" spans="1:5" hidden="1" x14ac:dyDescent="0.25">
      <c r="A3873" t="s">
        <v>208</v>
      </c>
      <c r="B3873" t="s">
        <v>25</v>
      </c>
      <c r="C3873">
        <v>7886</v>
      </c>
      <c r="D3873">
        <v>53706</v>
      </c>
      <c r="E3873">
        <v>12.803610858553057</v>
      </c>
    </row>
    <row r="3874" spans="1:5" hidden="1" x14ac:dyDescent="0.25">
      <c r="A3874" t="s">
        <v>208</v>
      </c>
      <c r="B3874" t="s">
        <v>26</v>
      </c>
      <c r="C3874">
        <v>7225</v>
      </c>
      <c r="D3874">
        <v>114053</v>
      </c>
      <c r="E3874">
        <v>5.9573871600784969</v>
      </c>
    </row>
    <row r="3875" spans="1:5" hidden="1" x14ac:dyDescent="0.25">
      <c r="A3875" t="s">
        <v>208</v>
      </c>
      <c r="B3875" t="s">
        <v>27</v>
      </c>
      <c r="C3875">
        <v>33837</v>
      </c>
      <c r="D3875">
        <v>219352</v>
      </c>
      <c r="E3875">
        <v>13.364324674452682</v>
      </c>
    </row>
    <row r="3876" spans="1:5" hidden="1" x14ac:dyDescent="0.25">
      <c r="A3876" t="s">
        <v>208</v>
      </c>
      <c r="B3876" t="s">
        <v>28</v>
      </c>
      <c r="C3876">
        <v>83421</v>
      </c>
      <c r="D3876">
        <v>352258</v>
      </c>
      <c r="E3876">
        <v>19.147353900463415</v>
      </c>
    </row>
    <row r="3877" spans="1:5" hidden="1" x14ac:dyDescent="0.25">
      <c r="A3877" t="s">
        <v>208</v>
      </c>
      <c r="B3877" t="s">
        <v>29</v>
      </c>
      <c r="C3877">
        <v>36986</v>
      </c>
      <c r="D3877">
        <v>145840</v>
      </c>
      <c r="E3877">
        <v>20.230164199840285</v>
      </c>
    </row>
    <row r="3878" spans="1:5" hidden="1" x14ac:dyDescent="0.25">
      <c r="A3878" t="s">
        <v>208</v>
      </c>
      <c r="B3878" t="s">
        <v>30</v>
      </c>
      <c r="C3878">
        <v>1603</v>
      </c>
      <c r="D3878">
        <v>22092</v>
      </c>
      <c r="E3878">
        <v>6.7651403249630722</v>
      </c>
    </row>
    <row r="3879" spans="1:5" hidden="1" x14ac:dyDescent="0.25">
      <c r="A3879" t="s">
        <v>208</v>
      </c>
      <c r="B3879" t="s">
        <v>31</v>
      </c>
      <c r="C3879">
        <v>57687</v>
      </c>
      <c r="D3879">
        <v>341827</v>
      </c>
      <c r="E3879">
        <v>14.439293741896403</v>
      </c>
    </row>
    <row r="3880" spans="1:5" hidden="1" x14ac:dyDescent="0.25">
      <c r="A3880" t="s">
        <v>208</v>
      </c>
      <c r="B3880" t="s">
        <v>20</v>
      </c>
      <c r="C3880">
        <v>17363</v>
      </c>
      <c r="D3880">
        <v>139773</v>
      </c>
      <c r="E3880">
        <v>11.049663985337542</v>
      </c>
    </row>
    <row r="3881" spans="1:5" hidden="1" x14ac:dyDescent="0.25">
      <c r="A3881" t="s">
        <v>208</v>
      </c>
      <c r="B3881" t="s">
        <v>32</v>
      </c>
      <c r="C3881">
        <v>10456</v>
      </c>
      <c r="D3881">
        <v>124002</v>
      </c>
      <c r="E3881">
        <v>7.7764060152612711</v>
      </c>
    </row>
    <row r="3882" spans="1:5" hidden="1" x14ac:dyDescent="0.25">
      <c r="A3882" t="s">
        <v>208</v>
      </c>
      <c r="B3882" t="s">
        <v>33</v>
      </c>
      <c r="C3882">
        <v>19</v>
      </c>
      <c r="D3882">
        <v>3306</v>
      </c>
      <c r="E3882">
        <v>0.5714285714285714</v>
      </c>
    </row>
    <row r="3883" spans="1:5" hidden="1" x14ac:dyDescent="0.25">
      <c r="A3883" t="s">
        <v>208</v>
      </c>
      <c r="B3883" t="s">
        <v>34</v>
      </c>
      <c r="C3883">
        <v>10801</v>
      </c>
      <c r="D3883">
        <v>96022</v>
      </c>
      <c r="E3883">
        <v>10.111118392106569</v>
      </c>
    </row>
    <row r="3884" spans="1:5" hidden="1" x14ac:dyDescent="0.25">
      <c r="A3884" t="s">
        <v>208</v>
      </c>
      <c r="B3884" t="s">
        <v>35</v>
      </c>
      <c r="C3884">
        <v>466</v>
      </c>
      <c r="D3884">
        <v>24952</v>
      </c>
      <c r="E3884">
        <v>1.8333464473994805</v>
      </c>
    </row>
    <row r="3885" spans="1:5" hidden="1" x14ac:dyDescent="0.25">
      <c r="A3885" t="s">
        <v>208</v>
      </c>
      <c r="B3885" t="s">
        <v>21</v>
      </c>
      <c r="C3885">
        <v>17129</v>
      </c>
      <c r="D3885">
        <v>214418</v>
      </c>
      <c r="E3885">
        <v>7.3976341736234978</v>
      </c>
    </row>
    <row r="3886" spans="1:5" hidden="1" x14ac:dyDescent="0.25">
      <c r="A3886" t="s">
        <v>208</v>
      </c>
      <c r="B3886" t="s">
        <v>38</v>
      </c>
      <c r="C3886">
        <v>1760</v>
      </c>
      <c r="D3886">
        <v>49954</v>
      </c>
      <c r="E3886">
        <v>3.4033337200758016</v>
      </c>
    </row>
    <row r="3887" spans="1:5" hidden="1" x14ac:dyDescent="0.25">
      <c r="A3887" t="s">
        <v>208</v>
      </c>
      <c r="B3887" t="s">
        <v>39</v>
      </c>
      <c r="C3887">
        <v>9416</v>
      </c>
      <c r="D3887">
        <v>47799</v>
      </c>
      <c r="E3887">
        <v>16.457222756270209</v>
      </c>
    </row>
    <row r="3888" spans="1:5" hidden="1" x14ac:dyDescent="0.25">
      <c r="A3888" t="s">
        <v>208</v>
      </c>
      <c r="B3888" t="s">
        <v>40</v>
      </c>
      <c r="C3888">
        <v>3464</v>
      </c>
      <c r="D3888">
        <v>39148</v>
      </c>
      <c r="E3888">
        <v>8.1291654932882764</v>
      </c>
    </row>
    <row r="3889" spans="1:5" hidden="1" x14ac:dyDescent="0.25">
      <c r="A3889" t="s">
        <v>208</v>
      </c>
      <c r="B3889" t="s">
        <v>36</v>
      </c>
      <c r="C3889">
        <v>143905</v>
      </c>
      <c r="D3889">
        <v>319067</v>
      </c>
      <c r="E3889">
        <v>31.082873262313921</v>
      </c>
    </row>
    <row r="3890" spans="1:5" hidden="1" x14ac:dyDescent="0.25">
      <c r="A3890" t="s">
        <v>208</v>
      </c>
      <c r="B3890" t="s">
        <v>41</v>
      </c>
      <c r="C3890">
        <v>5503</v>
      </c>
      <c r="D3890">
        <v>114098</v>
      </c>
      <c r="E3890">
        <v>4.6011320975577128</v>
      </c>
    </row>
    <row r="3891" spans="1:5" hidden="1" x14ac:dyDescent="0.25">
      <c r="A3891" t="s">
        <v>208</v>
      </c>
      <c r="B3891" t="s">
        <v>42</v>
      </c>
      <c r="C3891">
        <v>6614</v>
      </c>
      <c r="D3891">
        <v>65532</v>
      </c>
      <c r="E3891">
        <v>9.1675214149086575</v>
      </c>
    </row>
    <row r="3892" spans="1:5" hidden="1" x14ac:dyDescent="0.25">
      <c r="A3892" t="s">
        <v>208</v>
      </c>
      <c r="B3892" t="s">
        <v>43</v>
      </c>
      <c r="C3892">
        <v>345813</v>
      </c>
      <c r="D3892">
        <v>992235</v>
      </c>
      <c r="E3892">
        <v>25.844588534940449</v>
      </c>
    </row>
    <row r="3893" spans="1:5" hidden="1" x14ac:dyDescent="0.25">
      <c r="A3893" t="s">
        <v>208</v>
      </c>
      <c r="B3893" t="s">
        <v>37</v>
      </c>
      <c r="C3893">
        <v>26954</v>
      </c>
      <c r="D3893">
        <v>219228</v>
      </c>
      <c r="E3893">
        <v>10.948810229829963</v>
      </c>
    </row>
    <row r="3894" spans="1:5" hidden="1" x14ac:dyDescent="0.25">
      <c r="A3894" t="s">
        <v>208</v>
      </c>
      <c r="B3894" t="s">
        <v>44</v>
      </c>
      <c r="C3894">
        <v>5086</v>
      </c>
      <c r="D3894">
        <v>113106</v>
      </c>
      <c r="E3894">
        <v>4.3031677270881277</v>
      </c>
    </row>
    <row r="3895" spans="1:5" hidden="1" x14ac:dyDescent="0.25">
      <c r="A3895" t="s">
        <v>208</v>
      </c>
      <c r="B3895" t="s">
        <v>45</v>
      </c>
      <c r="C3895">
        <v>3541</v>
      </c>
      <c r="D3895">
        <v>85965</v>
      </c>
      <c r="E3895">
        <v>3.9561593636180814</v>
      </c>
    </row>
    <row r="3896" spans="1:5" hidden="1" x14ac:dyDescent="0.25">
      <c r="A3896" t="s">
        <v>208</v>
      </c>
      <c r="B3896" t="s">
        <v>46</v>
      </c>
      <c r="C3896">
        <v>60622</v>
      </c>
      <c r="D3896">
        <v>259210</v>
      </c>
      <c r="E3896">
        <v>18.954326021161112</v>
      </c>
    </row>
    <row r="3897" spans="1:5" hidden="1" x14ac:dyDescent="0.25">
      <c r="A3897" t="s">
        <v>208</v>
      </c>
      <c r="B3897" t="s">
        <v>47</v>
      </c>
      <c r="C3897">
        <v>2542</v>
      </c>
      <c r="D3897">
        <v>0</v>
      </c>
      <c r="E3897">
        <v>100</v>
      </c>
    </row>
    <row r="3898" spans="1:5" hidden="1" x14ac:dyDescent="0.25">
      <c r="A3898" t="s">
        <v>208</v>
      </c>
      <c r="B3898" t="s">
        <v>48</v>
      </c>
      <c r="C3898">
        <v>12663</v>
      </c>
      <c r="D3898">
        <v>76467</v>
      </c>
      <c r="E3898">
        <v>14.207337596768765</v>
      </c>
    </row>
    <row r="3899" spans="1:5" hidden="1" x14ac:dyDescent="0.25">
      <c r="A3899" t="s">
        <v>208</v>
      </c>
      <c r="B3899" t="s">
        <v>49</v>
      </c>
      <c r="C3899">
        <v>8407</v>
      </c>
      <c r="D3899">
        <v>101209</v>
      </c>
      <c r="E3899">
        <v>7.6695008028025109</v>
      </c>
    </row>
    <row r="3900" spans="1:5" hidden="1" x14ac:dyDescent="0.25">
      <c r="A3900" t="s">
        <v>208</v>
      </c>
      <c r="B3900" t="s">
        <v>50</v>
      </c>
      <c r="C3900">
        <v>3887</v>
      </c>
      <c r="D3900">
        <v>23527</v>
      </c>
      <c r="E3900">
        <v>14.178886700226162</v>
      </c>
    </row>
    <row r="3901" spans="1:5" hidden="1" x14ac:dyDescent="0.25">
      <c r="A3901" t="s">
        <v>208</v>
      </c>
      <c r="B3901" t="s">
        <v>51</v>
      </c>
      <c r="C3901">
        <v>16970</v>
      </c>
      <c r="D3901">
        <v>292786</v>
      </c>
      <c r="E3901">
        <v>5.4785056625214681</v>
      </c>
    </row>
    <row r="3902" spans="1:5" hidden="1" x14ac:dyDescent="0.25">
      <c r="A3902" t="s">
        <v>208</v>
      </c>
      <c r="B3902" t="s">
        <v>52</v>
      </c>
      <c r="C3902">
        <v>45198</v>
      </c>
      <c r="D3902">
        <v>564432</v>
      </c>
      <c r="E3902">
        <v>7.4140052162787269</v>
      </c>
    </row>
    <row r="3903" spans="1:5" hidden="1" x14ac:dyDescent="0.25">
      <c r="A3903" t="s">
        <v>208</v>
      </c>
      <c r="B3903" t="s">
        <v>53</v>
      </c>
      <c r="C3903">
        <v>6913</v>
      </c>
      <c r="D3903">
        <v>156305</v>
      </c>
      <c r="E3903">
        <v>4.2354397186584816</v>
      </c>
    </row>
    <row r="3904" spans="1:5" hidden="1" x14ac:dyDescent="0.25">
      <c r="A3904" t="s">
        <v>208</v>
      </c>
      <c r="B3904" t="s">
        <v>54</v>
      </c>
      <c r="C3904">
        <v>28672</v>
      </c>
      <c r="D3904">
        <v>149342</v>
      </c>
      <c r="E3904">
        <v>16.10659835743256</v>
      </c>
    </row>
    <row r="3905" spans="1:5" hidden="1" x14ac:dyDescent="0.25">
      <c r="A3905" t="s">
        <v>208</v>
      </c>
      <c r="B3905" t="s">
        <v>55</v>
      </c>
      <c r="C3905">
        <v>69</v>
      </c>
      <c r="D3905">
        <v>1194</v>
      </c>
      <c r="E3905">
        <v>5.4631828978622332</v>
      </c>
    </row>
    <row r="3906" spans="1:5" hidden="1" x14ac:dyDescent="0.25">
      <c r="A3906" t="s">
        <v>208</v>
      </c>
      <c r="B3906" t="s">
        <v>56</v>
      </c>
      <c r="C3906">
        <v>932</v>
      </c>
      <c r="D3906">
        <v>21237</v>
      </c>
      <c r="E3906">
        <v>4.2040687446434211</v>
      </c>
    </row>
    <row r="3907" spans="1:5" hidden="1" x14ac:dyDescent="0.25">
      <c r="A3907" t="s">
        <v>208</v>
      </c>
      <c r="B3907" t="s">
        <v>57</v>
      </c>
      <c r="C3907">
        <v>19161</v>
      </c>
      <c r="D3907">
        <v>276797</v>
      </c>
      <c r="E3907">
        <v>6.4742294514762229</v>
      </c>
    </row>
    <row r="3908" spans="1:5" x14ac:dyDescent="0.25">
      <c r="A3908" t="s">
        <v>208</v>
      </c>
      <c r="B3908" t="s">
        <v>58</v>
      </c>
      <c r="C3908">
        <v>13344</v>
      </c>
      <c r="D3908">
        <v>128657</v>
      </c>
      <c r="E3908">
        <v>9.3971169217118184</v>
      </c>
    </row>
    <row r="3909" spans="1:5" hidden="1" x14ac:dyDescent="0.25">
      <c r="A3909" t="s">
        <v>208</v>
      </c>
      <c r="B3909" t="s">
        <v>59</v>
      </c>
      <c r="C3909">
        <v>1441</v>
      </c>
      <c r="D3909">
        <v>69495</v>
      </c>
      <c r="E3909">
        <v>2.0314085936618924</v>
      </c>
    </row>
    <row r="3910" spans="1:5" hidden="1" x14ac:dyDescent="0.25">
      <c r="A3910" t="s">
        <v>208</v>
      </c>
      <c r="B3910" t="s">
        <v>60</v>
      </c>
      <c r="C3910">
        <v>716</v>
      </c>
      <c r="D3910">
        <v>15307</v>
      </c>
      <c r="E3910">
        <v>4.4685764213942454</v>
      </c>
    </row>
    <row r="3911" spans="1:5" hidden="1" x14ac:dyDescent="0.25">
      <c r="A3911" t="s">
        <v>207</v>
      </c>
      <c r="B3911" t="s">
        <v>5</v>
      </c>
      <c r="C3911">
        <v>392</v>
      </c>
      <c r="D3911">
        <v>32889</v>
      </c>
      <c r="E3911">
        <v>1.1778492232805504</v>
      </c>
    </row>
    <row r="3912" spans="1:5" hidden="1" x14ac:dyDescent="0.25">
      <c r="A3912" t="s">
        <v>207</v>
      </c>
      <c r="B3912" t="s">
        <v>6</v>
      </c>
      <c r="C3912">
        <v>11523</v>
      </c>
      <c r="D3912">
        <v>141971</v>
      </c>
      <c r="E3912">
        <v>7.5071338293353485</v>
      </c>
    </row>
    <row r="3913" spans="1:5" hidden="1" x14ac:dyDescent="0.25">
      <c r="A3913" t="s">
        <v>207</v>
      </c>
      <c r="B3913" t="s">
        <v>7</v>
      </c>
      <c r="C3913">
        <v>4578</v>
      </c>
      <c r="D3913">
        <v>77066</v>
      </c>
      <c r="E3913">
        <v>5.607270589388075</v>
      </c>
    </row>
    <row r="3914" spans="1:5" hidden="1" x14ac:dyDescent="0.25">
      <c r="A3914" t="s">
        <v>207</v>
      </c>
      <c r="B3914" t="s">
        <v>8</v>
      </c>
      <c r="C3914">
        <v>0</v>
      </c>
      <c r="D3914">
        <v>105</v>
      </c>
      <c r="E3914">
        <v>0</v>
      </c>
    </row>
    <row r="3915" spans="1:5" hidden="1" x14ac:dyDescent="0.25">
      <c r="A3915" t="s">
        <v>207</v>
      </c>
      <c r="B3915" t="s">
        <v>9</v>
      </c>
      <c r="C3915">
        <v>13631</v>
      </c>
      <c r="D3915">
        <v>133157</v>
      </c>
      <c r="E3915">
        <v>9.286181431724664</v>
      </c>
    </row>
    <row r="3916" spans="1:5" hidden="1" x14ac:dyDescent="0.25">
      <c r="A3916" t="s">
        <v>207</v>
      </c>
      <c r="B3916" t="s">
        <v>10</v>
      </c>
      <c r="C3916">
        <v>76793</v>
      </c>
      <c r="D3916">
        <v>1102333</v>
      </c>
      <c r="E3916">
        <v>6.5127051731536749</v>
      </c>
    </row>
    <row r="3917" spans="1:5" hidden="1" x14ac:dyDescent="0.25">
      <c r="A3917" t="s">
        <v>207</v>
      </c>
      <c r="B3917" t="s">
        <v>11</v>
      </c>
      <c r="C3917">
        <v>21232</v>
      </c>
      <c r="D3917">
        <v>100608</v>
      </c>
      <c r="E3917">
        <v>17.426132632961259</v>
      </c>
    </row>
    <row r="3918" spans="1:5" hidden="1" x14ac:dyDescent="0.25">
      <c r="A3918" t="s">
        <v>207</v>
      </c>
      <c r="B3918" t="s">
        <v>12</v>
      </c>
      <c r="C3918">
        <v>36703</v>
      </c>
      <c r="D3918">
        <v>128052</v>
      </c>
      <c r="E3918">
        <v>22.277320870383296</v>
      </c>
    </row>
    <row r="3919" spans="1:5" hidden="1" x14ac:dyDescent="0.25">
      <c r="A3919" t="s">
        <v>207</v>
      </c>
      <c r="B3919" t="s">
        <v>13</v>
      </c>
      <c r="C3919">
        <v>7042</v>
      </c>
      <c r="D3919">
        <v>28490</v>
      </c>
      <c r="E3919">
        <v>19.818754925137906</v>
      </c>
    </row>
    <row r="3920" spans="1:5" hidden="1" x14ac:dyDescent="0.25">
      <c r="A3920" t="s">
        <v>207</v>
      </c>
      <c r="B3920" t="s">
        <v>14</v>
      </c>
      <c r="C3920">
        <v>7547</v>
      </c>
      <c r="D3920">
        <v>32211</v>
      </c>
      <c r="E3920">
        <v>18.982343176216109</v>
      </c>
    </row>
    <row r="3921" spans="1:5" hidden="1" x14ac:dyDescent="0.25">
      <c r="A3921" t="s">
        <v>207</v>
      </c>
      <c r="B3921" t="s">
        <v>15</v>
      </c>
      <c r="C3921">
        <v>43025</v>
      </c>
      <c r="D3921">
        <v>585236</v>
      </c>
      <c r="E3921">
        <v>6.848268474407929</v>
      </c>
    </row>
    <row r="3922" spans="1:5" hidden="1" x14ac:dyDescent="0.25">
      <c r="A3922" t="s">
        <v>207</v>
      </c>
      <c r="B3922" t="s">
        <v>16</v>
      </c>
      <c r="C3922">
        <v>37147</v>
      </c>
      <c r="D3922">
        <v>283922</v>
      </c>
      <c r="E3922">
        <v>11.569787179702805</v>
      </c>
    </row>
    <row r="3923" spans="1:5" hidden="1" x14ac:dyDescent="0.25">
      <c r="A3923" t="s">
        <v>207</v>
      </c>
      <c r="B3923" t="s">
        <v>17</v>
      </c>
      <c r="C3923">
        <v>154</v>
      </c>
      <c r="D3923">
        <v>4365</v>
      </c>
      <c r="E3923">
        <v>3.4078335915025444</v>
      </c>
    </row>
    <row r="3924" spans="1:5" hidden="1" x14ac:dyDescent="0.25">
      <c r="A3924" t="s">
        <v>207</v>
      </c>
      <c r="B3924" t="s">
        <v>18</v>
      </c>
      <c r="C3924">
        <v>638</v>
      </c>
      <c r="D3924">
        <v>40245</v>
      </c>
      <c r="E3924">
        <v>1.5605508402025292</v>
      </c>
    </row>
    <row r="3925" spans="1:5" hidden="1" x14ac:dyDescent="0.25">
      <c r="A3925" t="s">
        <v>207</v>
      </c>
      <c r="B3925" t="s">
        <v>19</v>
      </c>
      <c r="C3925">
        <v>14328</v>
      </c>
      <c r="D3925">
        <v>81972</v>
      </c>
      <c r="E3925">
        <v>14.878504672897197</v>
      </c>
    </row>
    <row r="3926" spans="1:5" hidden="1" x14ac:dyDescent="0.25">
      <c r="A3926" t="s">
        <v>207</v>
      </c>
      <c r="B3926" t="s">
        <v>22</v>
      </c>
      <c r="C3926">
        <v>2389</v>
      </c>
      <c r="D3926">
        <v>33299</v>
      </c>
      <c r="E3926">
        <v>6.6941268773817537</v>
      </c>
    </row>
    <row r="3927" spans="1:5" hidden="1" x14ac:dyDescent="0.25">
      <c r="A3927" t="s">
        <v>207</v>
      </c>
      <c r="B3927" t="s">
        <v>23</v>
      </c>
      <c r="C3927">
        <v>92457</v>
      </c>
      <c r="D3927">
        <v>469192</v>
      </c>
      <c r="E3927">
        <v>16.461704730178457</v>
      </c>
    </row>
    <row r="3928" spans="1:5" hidden="1" x14ac:dyDescent="0.25">
      <c r="A3928" t="s">
        <v>207</v>
      </c>
      <c r="B3928" t="s">
        <v>24</v>
      </c>
      <c r="C3928">
        <v>27280</v>
      </c>
      <c r="D3928">
        <v>144078</v>
      </c>
      <c r="E3928">
        <v>15.919887020156631</v>
      </c>
    </row>
    <row r="3929" spans="1:5" hidden="1" x14ac:dyDescent="0.25">
      <c r="A3929" t="s">
        <v>207</v>
      </c>
      <c r="B3929" t="s">
        <v>25</v>
      </c>
      <c r="C3929">
        <v>7886</v>
      </c>
      <c r="D3929">
        <v>53706</v>
      </c>
      <c r="E3929">
        <v>12.803610858553057</v>
      </c>
    </row>
    <row r="3930" spans="1:5" hidden="1" x14ac:dyDescent="0.25">
      <c r="A3930" t="s">
        <v>207</v>
      </c>
      <c r="B3930" t="s">
        <v>26</v>
      </c>
      <c r="C3930">
        <v>7444</v>
      </c>
      <c r="D3930">
        <v>120290</v>
      </c>
      <c r="E3930">
        <v>5.8277357633832807</v>
      </c>
    </row>
    <row r="3931" spans="1:5" hidden="1" x14ac:dyDescent="0.25">
      <c r="A3931" t="s">
        <v>207</v>
      </c>
      <c r="B3931" t="s">
        <v>27</v>
      </c>
      <c r="C3931">
        <v>34117</v>
      </c>
      <c r="D3931">
        <v>225625</v>
      </c>
      <c r="E3931">
        <v>13.134956995788126</v>
      </c>
    </row>
    <row r="3932" spans="1:5" hidden="1" x14ac:dyDescent="0.25">
      <c r="A3932" t="s">
        <v>207</v>
      </c>
      <c r="B3932" t="s">
        <v>28</v>
      </c>
      <c r="C3932">
        <v>84933</v>
      </c>
      <c r="D3932">
        <v>363156</v>
      </c>
      <c r="E3932">
        <v>18.954493415370607</v>
      </c>
    </row>
    <row r="3933" spans="1:5" hidden="1" x14ac:dyDescent="0.25">
      <c r="A3933" t="s">
        <v>207</v>
      </c>
      <c r="B3933" t="s">
        <v>29</v>
      </c>
      <c r="C3933">
        <v>37968</v>
      </c>
      <c r="D3933">
        <v>152207</v>
      </c>
      <c r="E3933">
        <v>19.964769291442092</v>
      </c>
    </row>
    <row r="3934" spans="1:5" hidden="1" x14ac:dyDescent="0.25">
      <c r="A3934" t="s">
        <v>207</v>
      </c>
      <c r="B3934" t="s">
        <v>30</v>
      </c>
      <c r="C3934">
        <v>1648</v>
      </c>
      <c r="D3934">
        <v>22092</v>
      </c>
      <c r="E3934">
        <v>6.9418702611625944</v>
      </c>
    </row>
    <row r="3935" spans="1:5" hidden="1" x14ac:dyDescent="0.25">
      <c r="A3935" t="s">
        <v>207</v>
      </c>
      <c r="B3935" t="s">
        <v>31</v>
      </c>
      <c r="C3935">
        <v>58023</v>
      </c>
      <c r="D3935">
        <v>353156</v>
      </c>
      <c r="E3935">
        <v>14.111372419311296</v>
      </c>
    </row>
    <row r="3936" spans="1:5" hidden="1" x14ac:dyDescent="0.25">
      <c r="A3936" t="s">
        <v>207</v>
      </c>
      <c r="B3936" t="s">
        <v>20</v>
      </c>
      <c r="C3936">
        <v>17705</v>
      </c>
      <c r="D3936">
        <v>147399</v>
      </c>
      <c r="E3936">
        <v>10.723543948056982</v>
      </c>
    </row>
    <row r="3937" spans="1:5" hidden="1" x14ac:dyDescent="0.25">
      <c r="A3937" t="s">
        <v>207</v>
      </c>
      <c r="B3937" t="s">
        <v>32</v>
      </c>
      <c r="C3937">
        <v>10675</v>
      </c>
      <c r="D3937">
        <v>128665</v>
      </c>
      <c r="E3937">
        <v>7.6611166929811976</v>
      </c>
    </row>
    <row r="3938" spans="1:5" hidden="1" x14ac:dyDescent="0.25">
      <c r="A3938" t="s">
        <v>207</v>
      </c>
      <c r="B3938" t="s">
        <v>33</v>
      </c>
      <c r="C3938">
        <v>21</v>
      </c>
      <c r="D3938">
        <v>3318</v>
      </c>
      <c r="E3938">
        <v>0.62893081761006298</v>
      </c>
    </row>
    <row r="3939" spans="1:5" hidden="1" x14ac:dyDescent="0.25">
      <c r="A3939" t="s">
        <v>207</v>
      </c>
      <c r="B3939" t="s">
        <v>34</v>
      </c>
      <c r="C3939">
        <v>11123</v>
      </c>
      <c r="D3939">
        <v>97353</v>
      </c>
      <c r="E3939">
        <v>10.253881042811313</v>
      </c>
    </row>
    <row r="3940" spans="1:5" hidden="1" x14ac:dyDescent="0.25">
      <c r="A3940" t="s">
        <v>207</v>
      </c>
      <c r="B3940" t="s">
        <v>35</v>
      </c>
      <c r="C3940">
        <v>468</v>
      </c>
      <c r="D3940">
        <v>25623</v>
      </c>
      <c r="E3940">
        <v>1.7937219730941705</v>
      </c>
    </row>
    <row r="3941" spans="1:5" hidden="1" x14ac:dyDescent="0.25">
      <c r="A3941" t="s">
        <v>207</v>
      </c>
      <c r="B3941" t="s">
        <v>21</v>
      </c>
      <c r="C3941">
        <v>17982</v>
      </c>
      <c r="D3941">
        <v>220604</v>
      </c>
      <c r="E3941">
        <v>7.5369049315550791</v>
      </c>
    </row>
    <row r="3942" spans="1:5" hidden="1" x14ac:dyDescent="0.25">
      <c r="A3942" t="s">
        <v>207</v>
      </c>
      <c r="B3942" t="s">
        <v>38</v>
      </c>
      <c r="C3942">
        <v>1847</v>
      </c>
      <c r="D3942">
        <v>51639</v>
      </c>
      <c r="E3942">
        <v>3.4532401002131397</v>
      </c>
    </row>
    <row r="3943" spans="1:5" hidden="1" x14ac:dyDescent="0.25">
      <c r="A3943" t="s">
        <v>207</v>
      </c>
      <c r="B3943" t="s">
        <v>39</v>
      </c>
      <c r="C3943">
        <v>9772</v>
      </c>
      <c r="D3943">
        <v>50206</v>
      </c>
      <c r="E3943">
        <v>16.292640634899463</v>
      </c>
    </row>
    <row r="3944" spans="1:5" hidden="1" x14ac:dyDescent="0.25">
      <c r="A3944" t="s">
        <v>207</v>
      </c>
      <c r="B3944" t="s">
        <v>40</v>
      </c>
      <c r="C3944">
        <v>3464</v>
      </c>
      <c r="D3944">
        <v>39212</v>
      </c>
      <c r="E3944">
        <v>8.1169744118474085</v>
      </c>
    </row>
    <row r="3945" spans="1:5" hidden="1" x14ac:dyDescent="0.25">
      <c r="A3945" t="s">
        <v>207</v>
      </c>
      <c r="B3945" t="s">
        <v>36</v>
      </c>
      <c r="C3945">
        <v>145089</v>
      </c>
      <c r="D3945">
        <v>330135</v>
      </c>
      <c r="E3945">
        <v>30.530655017423364</v>
      </c>
    </row>
    <row r="3946" spans="1:5" hidden="1" x14ac:dyDescent="0.25">
      <c r="A3946" t="s">
        <v>207</v>
      </c>
      <c r="B3946" t="s">
        <v>41</v>
      </c>
      <c r="C3946">
        <v>5662</v>
      </c>
      <c r="D3946">
        <v>118796</v>
      </c>
      <c r="E3946">
        <v>4.5493258770026834</v>
      </c>
    </row>
    <row r="3947" spans="1:5" hidden="1" x14ac:dyDescent="0.25">
      <c r="A3947" t="s">
        <v>207</v>
      </c>
      <c r="B3947" t="s">
        <v>42</v>
      </c>
      <c r="C3947">
        <v>6709</v>
      </c>
      <c r="D3947">
        <v>67002</v>
      </c>
      <c r="E3947">
        <v>9.1017622878539157</v>
      </c>
    </row>
    <row r="3948" spans="1:5" hidden="1" x14ac:dyDescent="0.25">
      <c r="A3948" t="s">
        <v>207</v>
      </c>
      <c r="B3948" t="s">
        <v>43</v>
      </c>
      <c r="C3948">
        <v>348232</v>
      </c>
      <c r="D3948">
        <v>1030485</v>
      </c>
      <c r="E3948">
        <v>25.257685224741554</v>
      </c>
    </row>
    <row r="3949" spans="1:5" hidden="1" x14ac:dyDescent="0.25">
      <c r="A3949" t="s">
        <v>207</v>
      </c>
      <c r="B3949" t="s">
        <v>37</v>
      </c>
      <c r="C3949">
        <v>27474</v>
      </c>
      <c r="D3949">
        <v>219228</v>
      </c>
      <c r="E3949">
        <v>11.13651287788506</v>
      </c>
    </row>
    <row r="3950" spans="1:5" hidden="1" x14ac:dyDescent="0.25">
      <c r="A3950" t="s">
        <v>207</v>
      </c>
      <c r="B3950" t="s">
        <v>44</v>
      </c>
      <c r="C3950">
        <v>5237</v>
      </c>
      <c r="D3950">
        <v>118162</v>
      </c>
      <c r="E3950">
        <v>4.2439565960826267</v>
      </c>
    </row>
    <row r="3951" spans="1:5" hidden="1" x14ac:dyDescent="0.25">
      <c r="A3951" t="s">
        <v>207</v>
      </c>
      <c r="B3951" t="s">
        <v>45</v>
      </c>
      <c r="C3951">
        <v>3612</v>
      </c>
      <c r="D3951">
        <v>88587</v>
      </c>
      <c r="E3951">
        <v>3.917612989294895</v>
      </c>
    </row>
    <row r="3952" spans="1:5" hidden="1" x14ac:dyDescent="0.25">
      <c r="A3952" t="s">
        <v>207</v>
      </c>
      <c r="B3952" t="s">
        <v>46</v>
      </c>
      <c r="C3952">
        <v>61611</v>
      </c>
      <c r="D3952">
        <v>266225</v>
      </c>
      <c r="E3952">
        <v>18.793238082455861</v>
      </c>
    </row>
    <row r="3953" spans="1:5" hidden="1" x14ac:dyDescent="0.25">
      <c r="A3953" t="s">
        <v>207</v>
      </c>
      <c r="B3953" t="s">
        <v>47</v>
      </c>
      <c r="C3953">
        <v>2589</v>
      </c>
      <c r="D3953">
        <v>0</v>
      </c>
      <c r="E3953">
        <v>100</v>
      </c>
    </row>
    <row r="3954" spans="1:5" hidden="1" x14ac:dyDescent="0.25">
      <c r="A3954" t="s">
        <v>207</v>
      </c>
      <c r="B3954" t="s">
        <v>48</v>
      </c>
      <c r="C3954">
        <v>12915</v>
      </c>
      <c r="D3954">
        <v>78231</v>
      </c>
      <c r="E3954">
        <v>14.169574089921664</v>
      </c>
    </row>
    <row r="3955" spans="1:5" hidden="1" x14ac:dyDescent="0.25">
      <c r="A3955" t="s">
        <v>207</v>
      </c>
      <c r="B3955" t="s">
        <v>49</v>
      </c>
      <c r="C3955">
        <v>8407</v>
      </c>
      <c r="D3955">
        <v>101209</v>
      </c>
      <c r="E3955">
        <v>7.6695008028025109</v>
      </c>
    </row>
    <row r="3956" spans="1:5" hidden="1" x14ac:dyDescent="0.25">
      <c r="A3956" t="s">
        <v>207</v>
      </c>
      <c r="B3956" t="s">
        <v>50</v>
      </c>
      <c r="C3956">
        <v>3959</v>
      </c>
      <c r="D3956">
        <v>24217</v>
      </c>
      <c r="E3956">
        <v>14.050965360590572</v>
      </c>
    </row>
    <row r="3957" spans="1:5" hidden="1" x14ac:dyDescent="0.25">
      <c r="A3957" t="s">
        <v>207</v>
      </c>
      <c r="B3957" t="s">
        <v>51</v>
      </c>
      <c r="C3957">
        <v>17288</v>
      </c>
      <c r="D3957">
        <v>302913</v>
      </c>
      <c r="E3957">
        <v>5.3991086848573238</v>
      </c>
    </row>
    <row r="3958" spans="1:5" hidden="1" x14ac:dyDescent="0.25">
      <c r="A3958" t="s">
        <v>207</v>
      </c>
      <c r="B3958" t="s">
        <v>52</v>
      </c>
      <c r="C3958">
        <v>46999</v>
      </c>
      <c r="D3958">
        <v>591740</v>
      </c>
      <c r="E3958">
        <v>7.3580914896381771</v>
      </c>
    </row>
    <row r="3959" spans="1:5" hidden="1" x14ac:dyDescent="0.25">
      <c r="A3959" t="s">
        <v>207</v>
      </c>
      <c r="B3959" t="s">
        <v>53</v>
      </c>
      <c r="C3959">
        <v>7068</v>
      </c>
      <c r="D3959">
        <v>159706</v>
      </c>
      <c r="E3959">
        <v>4.2380706824804824</v>
      </c>
    </row>
    <row r="3960" spans="1:5" hidden="1" x14ac:dyDescent="0.25">
      <c r="A3960" t="s">
        <v>207</v>
      </c>
      <c r="B3960" t="s">
        <v>54</v>
      </c>
      <c r="C3960">
        <v>29683</v>
      </c>
      <c r="D3960">
        <v>155885</v>
      </c>
      <c r="E3960">
        <v>15.995753578203139</v>
      </c>
    </row>
    <row r="3961" spans="1:5" hidden="1" x14ac:dyDescent="0.25">
      <c r="A3961" t="s">
        <v>207</v>
      </c>
      <c r="B3961" t="s">
        <v>55</v>
      </c>
      <c r="C3961">
        <v>69</v>
      </c>
      <c r="D3961">
        <v>1194</v>
      </c>
      <c r="E3961">
        <v>5.4631828978622332</v>
      </c>
    </row>
    <row r="3962" spans="1:5" hidden="1" x14ac:dyDescent="0.25">
      <c r="A3962" t="s">
        <v>207</v>
      </c>
      <c r="B3962" t="s">
        <v>56</v>
      </c>
      <c r="C3962">
        <v>940</v>
      </c>
      <c r="D3962">
        <v>22197</v>
      </c>
      <c r="E3962">
        <v>4.0627566235899204</v>
      </c>
    </row>
    <row r="3963" spans="1:5" hidden="1" x14ac:dyDescent="0.25">
      <c r="A3963" t="s">
        <v>207</v>
      </c>
      <c r="B3963" t="s">
        <v>57</v>
      </c>
      <c r="C3963">
        <v>19279</v>
      </c>
      <c r="D3963">
        <v>280177</v>
      </c>
      <c r="E3963">
        <v>6.438007587091259</v>
      </c>
    </row>
    <row r="3964" spans="1:5" x14ac:dyDescent="0.25">
      <c r="A3964" t="s">
        <v>207</v>
      </c>
      <c r="B3964" t="s">
        <v>58</v>
      </c>
      <c r="C3964">
        <v>13878</v>
      </c>
      <c r="D3964">
        <v>134206</v>
      </c>
      <c r="E3964">
        <v>9.3717079495421522</v>
      </c>
    </row>
    <row r="3965" spans="1:5" hidden="1" x14ac:dyDescent="0.25">
      <c r="A3965" t="s">
        <v>207</v>
      </c>
      <c r="B3965" t="s">
        <v>59</v>
      </c>
      <c r="C3965">
        <v>1457</v>
      </c>
      <c r="D3965">
        <v>71936</v>
      </c>
      <c r="E3965">
        <v>1.9852029485100759</v>
      </c>
    </row>
    <row r="3966" spans="1:5" hidden="1" x14ac:dyDescent="0.25">
      <c r="A3966" t="s">
        <v>207</v>
      </c>
      <c r="B3966" t="s">
        <v>60</v>
      </c>
      <c r="C3966">
        <v>741</v>
      </c>
      <c r="D3966">
        <v>15678</v>
      </c>
      <c r="E3966">
        <v>4.513064133016627</v>
      </c>
    </row>
    <row r="3967" spans="1:5" hidden="1" x14ac:dyDescent="0.25">
      <c r="A3967" t="s">
        <v>206</v>
      </c>
      <c r="B3967" t="s">
        <v>5</v>
      </c>
      <c r="C3967">
        <v>396</v>
      </c>
      <c r="D3967">
        <v>34255</v>
      </c>
      <c r="E3967">
        <v>1.1428241609188767</v>
      </c>
    </row>
    <row r="3968" spans="1:5" hidden="1" x14ac:dyDescent="0.25">
      <c r="A3968" t="s">
        <v>206</v>
      </c>
      <c r="B3968" t="s">
        <v>6</v>
      </c>
      <c r="C3968">
        <v>11771</v>
      </c>
      <c r="D3968">
        <v>144579</v>
      </c>
      <c r="E3968">
        <v>7.5286216821234415</v>
      </c>
    </row>
    <row r="3969" spans="1:5" hidden="1" x14ac:dyDescent="0.25">
      <c r="A3969" t="s">
        <v>206</v>
      </c>
      <c r="B3969" t="s">
        <v>7</v>
      </c>
      <c r="C3969">
        <v>4759</v>
      </c>
      <c r="D3969">
        <v>80426</v>
      </c>
      <c r="E3969">
        <v>5.5866643188354752</v>
      </c>
    </row>
    <row r="3970" spans="1:5" hidden="1" x14ac:dyDescent="0.25">
      <c r="A3970" t="s">
        <v>206</v>
      </c>
      <c r="B3970" t="s">
        <v>8</v>
      </c>
      <c r="C3970">
        <v>0</v>
      </c>
      <c r="D3970">
        <v>105</v>
      </c>
      <c r="E3970">
        <v>0</v>
      </c>
    </row>
    <row r="3971" spans="1:5" hidden="1" x14ac:dyDescent="0.25">
      <c r="A3971" t="s">
        <v>206</v>
      </c>
      <c r="B3971" t="s">
        <v>9</v>
      </c>
      <c r="C3971">
        <v>13937</v>
      </c>
      <c r="D3971">
        <v>137824</v>
      </c>
      <c r="E3971">
        <v>9.1835188223588418</v>
      </c>
    </row>
    <row r="3972" spans="1:5" hidden="1" x14ac:dyDescent="0.25">
      <c r="A3972" t="s">
        <v>206</v>
      </c>
      <c r="B3972" t="s">
        <v>10</v>
      </c>
      <c r="C3972">
        <v>78839</v>
      </c>
      <c r="D3972">
        <v>1156404</v>
      </c>
      <c r="E3972">
        <v>6.3824688745453333</v>
      </c>
    </row>
    <row r="3973" spans="1:5" hidden="1" x14ac:dyDescent="0.25">
      <c r="A3973" t="s">
        <v>206</v>
      </c>
      <c r="B3973" t="s">
        <v>11</v>
      </c>
      <c r="C3973">
        <v>21633</v>
      </c>
      <c r="D3973">
        <v>103915</v>
      </c>
      <c r="E3973">
        <v>17.230859910153885</v>
      </c>
    </row>
    <row r="3974" spans="1:5" hidden="1" x14ac:dyDescent="0.25">
      <c r="A3974" t="s">
        <v>206</v>
      </c>
      <c r="B3974" t="s">
        <v>12</v>
      </c>
      <c r="C3974">
        <v>37419</v>
      </c>
      <c r="D3974">
        <v>133188</v>
      </c>
      <c r="E3974">
        <v>21.932863247111783</v>
      </c>
    </row>
    <row r="3975" spans="1:5" hidden="1" x14ac:dyDescent="0.25">
      <c r="A3975" t="s">
        <v>206</v>
      </c>
      <c r="B3975" t="s">
        <v>13</v>
      </c>
      <c r="C3975">
        <v>7123</v>
      </c>
      <c r="D3975">
        <v>29403</v>
      </c>
      <c r="E3975">
        <v>19.501177243607295</v>
      </c>
    </row>
    <row r="3976" spans="1:5" hidden="1" x14ac:dyDescent="0.25">
      <c r="A3976" t="s">
        <v>206</v>
      </c>
      <c r="B3976" t="s">
        <v>14</v>
      </c>
      <c r="C3976">
        <v>7670</v>
      </c>
      <c r="D3976">
        <v>33195</v>
      </c>
      <c r="E3976">
        <v>18.769117826991312</v>
      </c>
    </row>
    <row r="3977" spans="1:5" hidden="1" x14ac:dyDescent="0.25">
      <c r="A3977" t="s">
        <v>206</v>
      </c>
      <c r="B3977" t="s">
        <v>15</v>
      </c>
      <c r="C3977">
        <v>44161</v>
      </c>
      <c r="D3977">
        <v>606204</v>
      </c>
      <c r="E3977">
        <v>6.7901870488110525</v>
      </c>
    </row>
    <row r="3978" spans="1:5" hidden="1" x14ac:dyDescent="0.25">
      <c r="A3978" t="s">
        <v>206</v>
      </c>
      <c r="B3978" t="s">
        <v>16</v>
      </c>
      <c r="C3978">
        <v>37701</v>
      </c>
      <c r="D3978">
        <v>313474</v>
      </c>
      <c r="E3978">
        <v>10.735673097458532</v>
      </c>
    </row>
    <row r="3979" spans="1:5" hidden="1" x14ac:dyDescent="0.25">
      <c r="A3979" t="s">
        <v>206</v>
      </c>
      <c r="B3979" t="s">
        <v>17</v>
      </c>
      <c r="C3979">
        <v>154</v>
      </c>
      <c r="D3979">
        <v>4450</v>
      </c>
      <c r="E3979">
        <v>3.3449174630755865</v>
      </c>
    </row>
    <row r="3980" spans="1:5" hidden="1" x14ac:dyDescent="0.25">
      <c r="A3980" t="s">
        <v>206</v>
      </c>
      <c r="B3980" t="s">
        <v>18</v>
      </c>
      <c r="C3980">
        <v>639</v>
      </c>
      <c r="D3980">
        <v>41035</v>
      </c>
      <c r="E3980">
        <v>1.5333301338964342</v>
      </c>
    </row>
    <row r="3981" spans="1:5" hidden="1" x14ac:dyDescent="0.25">
      <c r="A3981" t="s">
        <v>206</v>
      </c>
      <c r="B3981" t="s">
        <v>19</v>
      </c>
      <c r="C3981">
        <v>14651</v>
      </c>
      <c r="D3981">
        <v>85590</v>
      </c>
      <c r="E3981">
        <v>14.615775979888468</v>
      </c>
    </row>
    <row r="3982" spans="1:5" hidden="1" x14ac:dyDescent="0.25">
      <c r="A3982" t="s">
        <v>206</v>
      </c>
      <c r="B3982" t="s">
        <v>22</v>
      </c>
      <c r="C3982">
        <v>2419</v>
      </c>
      <c r="D3982">
        <v>34253</v>
      </c>
      <c r="E3982">
        <v>6.596313263525305</v>
      </c>
    </row>
    <row r="3983" spans="1:5" hidden="1" x14ac:dyDescent="0.25">
      <c r="A3983" t="s">
        <v>206</v>
      </c>
      <c r="B3983" t="s">
        <v>23</v>
      </c>
      <c r="C3983">
        <v>94191</v>
      </c>
      <c r="D3983">
        <v>487753</v>
      </c>
      <c r="E3983">
        <v>16.185577993758848</v>
      </c>
    </row>
    <row r="3984" spans="1:5" hidden="1" x14ac:dyDescent="0.25">
      <c r="A3984" t="s">
        <v>206</v>
      </c>
      <c r="B3984" t="s">
        <v>24</v>
      </c>
      <c r="C3984">
        <v>27778</v>
      </c>
      <c r="D3984">
        <v>149465</v>
      </c>
      <c r="E3984">
        <v>15.672269144620662</v>
      </c>
    </row>
    <row r="3985" spans="1:5" hidden="1" x14ac:dyDescent="0.25">
      <c r="A3985" t="s">
        <v>206</v>
      </c>
      <c r="B3985" t="s">
        <v>25</v>
      </c>
      <c r="C3985">
        <v>7886</v>
      </c>
      <c r="D3985">
        <v>53706</v>
      </c>
      <c r="E3985">
        <v>12.803610858553057</v>
      </c>
    </row>
    <row r="3986" spans="1:5" hidden="1" x14ac:dyDescent="0.25">
      <c r="A3986" t="s">
        <v>206</v>
      </c>
      <c r="B3986" t="s">
        <v>26</v>
      </c>
      <c r="C3986">
        <v>7688</v>
      </c>
      <c r="D3986">
        <v>121997</v>
      </c>
      <c r="E3986">
        <v>5.9282106643019628</v>
      </c>
    </row>
    <row r="3987" spans="1:5" hidden="1" x14ac:dyDescent="0.25">
      <c r="A3987" t="s">
        <v>206</v>
      </c>
      <c r="B3987" t="s">
        <v>27</v>
      </c>
      <c r="C3987">
        <v>34432</v>
      </c>
      <c r="D3987">
        <v>230738</v>
      </c>
      <c r="E3987">
        <v>12.984877625674097</v>
      </c>
    </row>
    <row r="3988" spans="1:5" hidden="1" x14ac:dyDescent="0.25">
      <c r="A3988" t="s">
        <v>206</v>
      </c>
      <c r="B3988" t="s">
        <v>28</v>
      </c>
      <c r="C3988">
        <v>86010</v>
      </c>
      <c r="D3988">
        <v>374816</v>
      </c>
      <c r="E3988">
        <v>18.664311475480986</v>
      </c>
    </row>
    <row r="3989" spans="1:5" hidden="1" x14ac:dyDescent="0.25">
      <c r="A3989" t="s">
        <v>206</v>
      </c>
      <c r="B3989" t="s">
        <v>29</v>
      </c>
      <c r="C3989">
        <v>38804</v>
      </c>
      <c r="D3989">
        <v>156122</v>
      </c>
      <c r="E3989">
        <v>19.907041646573571</v>
      </c>
    </row>
    <row r="3990" spans="1:5" hidden="1" x14ac:dyDescent="0.25">
      <c r="A3990" t="s">
        <v>206</v>
      </c>
      <c r="B3990" t="s">
        <v>30</v>
      </c>
      <c r="C3990">
        <v>1687</v>
      </c>
      <c r="D3990">
        <v>22092</v>
      </c>
      <c r="E3990">
        <v>7.0944951427730354</v>
      </c>
    </row>
    <row r="3991" spans="1:5" hidden="1" x14ac:dyDescent="0.25">
      <c r="A3991" t="s">
        <v>206</v>
      </c>
      <c r="B3991" t="s">
        <v>31</v>
      </c>
      <c r="C3991">
        <v>58278</v>
      </c>
      <c r="D3991">
        <v>363548</v>
      </c>
      <c r="E3991">
        <v>13.81564910650363</v>
      </c>
    </row>
    <row r="3992" spans="1:5" hidden="1" x14ac:dyDescent="0.25">
      <c r="A3992" t="s">
        <v>206</v>
      </c>
      <c r="B3992" t="s">
        <v>20</v>
      </c>
      <c r="C3992">
        <v>18016</v>
      </c>
      <c r="D3992">
        <v>153069</v>
      </c>
      <c r="E3992">
        <v>10.530438086331356</v>
      </c>
    </row>
    <row r="3993" spans="1:5" hidden="1" x14ac:dyDescent="0.25">
      <c r="A3993" t="s">
        <v>206</v>
      </c>
      <c r="B3993" t="s">
        <v>32</v>
      </c>
      <c r="C3993">
        <v>10789</v>
      </c>
      <c r="D3993">
        <v>135466</v>
      </c>
      <c r="E3993">
        <v>7.3768418173737649</v>
      </c>
    </row>
    <row r="3994" spans="1:5" hidden="1" x14ac:dyDescent="0.25">
      <c r="A3994" t="s">
        <v>206</v>
      </c>
      <c r="B3994" t="s">
        <v>33</v>
      </c>
      <c r="C3994">
        <v>21</v>
      </c>
      <c r="D3994">
        <v>3318</v>
      </c>
      <c r="E3994">
        <v>0.62893081761006298</v>
      </c>
    </row>
    <row r="3995" spans="1:5" hidden="1" x14ac:dyDescent="0.25">
      <c r="A3995" t="s">
        <v>206</v>
      </c>
      <c r="B3995" t="s">
        <v>34</v>
      </c>
      <c r="C3995">
        <v>11296</v>
      </c>
      <c r="D3995">
        <v>101830</v>
      </c>
      <c r="E3995">
        <v>9.9853260965648918</v>
      </c>
    </row>
    <row r="3996" spans="1:5" hidden="1" x14ac:dyDescent="0.25">
      <c r="A3996" t="s">
        <v>206</v>
      </c>
      <c r="B3996" t="s">
        <v>35</v>
      </c>
      <c r="C3996">
        <v>468</v>
      </c>
      <c r="D3996">
        <v>26417</v>
      </c>
      <c r="E3996">
        <v>1.7407476287892878</v>
      </c>
    </row>
    <row r="3997" spans="1:5" hidden="1" x14ac:dyDescent="0.25">
      <c r="A3997" t="s">
        <v>206</v>
      </c>
      <c r="B3997" t="s">
        <v>21</v>
      </c>
      <c r="C3997">
        <v>18512</v>
      </c>
      <c r="D3997">
        <v>230432</v>
      </c>
      <c r="E3997">
        <v>7.4362105533774665</v>
      </c>
    </row>
    <row r="3998" spans="1:5" hidden="1" x14ac:dyDescent="0.25">
      <c r="A3998" t="s">
        <v>206</v>
      </c>
      <c r="B3998" t="s">
        <v>38</v>
      </c>
      <c r="C3998">
        <v>1898</v>
      </c>
      <c r="D3998">
        <v>53321</v>
      </c>
      <c r="E3998">
        <v>3.4372226950868363</v>
      </c>
    </row>
    <row r="3999" spans="1:5" hidden="1" x14ac:dyDescent="0.25">
      <c r="A3999" t="s">
        <v>206</v>
      </c>
      <c r="B3999" t="s">
        <v>39</v>
      </c>
      <c r="C3999">
        <v>10220</v>
      </c>
      <c r="D3999">
        <v>55420</v>
      </c>
      <c r="E3999">
        <v>15.569774527726995</v>
      </c>
    </row>
    <row r="4000" spans="1:5" hidden="1" x14ac:dyDescent="0.25">
      <c r="A4000" t="s">
        <v>206</v>
      </c>
      <c r="B4000" t="s">
        <v>40</v>
      </c>
      <c r="C4000">
        <v>3556</v>
      </c>
      <c r="D4000">
        <v>41196</v>
      </c>
      <c r="E4000">
        <v>7.9460135859849848</v>
      </c>
    </row>
    <row r="4001" spans="1:5" hidden="1" x14ac:dyDescent="0.25">
      <c r="A4001" t="s">
        <v>206</v>
      </c>
      <c r="B4001" t="s">
        <v>36</v>
      </c>
      <c r="C4001">
        <v>146334</v>
      </c>
      <c r="D4001">
        <v>341231</v>
      </c>
      <c r="E4001">
        <v>30.013229005363389</v>
      </c>
    </row>
    <row r="4002" spans="1:5" hidden="1" x14ac:dyDescent="0.25">
      <c r="A4002" t="s">
        <v>206</v>
      </c>
      <c r="B4002" t="s">
        <v>41</v>
      </c>
      <c r="C4002">
        <v>5857</v>
      </c>
      <c r="D4002">
        <v>122727</v>
      </c>
      <c r="E4002">
        <v>4.554999066757917</v>
      </c>
    </row>
    <row r="4003" spans="1:5" hidden="1" x14ac:dyDescent="0.25">
      <c r="A4003" t="s">
        <v>206</v>
      </c>
      <c r="B4003" t="s">
        <v>42</v>
      </c>
      <c r="C4003">
        <v>6857</v>
      </c>
      <c r="D4003">
        <v>73780</v>
      </c>
      <c r="E4003">
        <v>8.5035405583045005</v>
      </c>
    </row>
    <row r="4004" spans="1:5" hidden="1" x14ac:dyDescent="0.25">
      <c r="A4004" t="s">
        <v>206</v>
      </c>
      <c r="B4004" t="s">
        <v>43</v>
      </c>
      <c r="C4004">
        <v>350121</v>
      </c>
      <c r="D4004">
        <v>1063275</v>
      </c>
      <c r="E4004">
        <v>24.771613900138391</v>
      </c>
    </row>
    <row r="4005" spans="1:5" hidden="1" x14ac:dyDescent="0.25">
      <c r="A4005" t="s">
        <v>206</v>
      </c>
      <c r="B4005" t="s">
        <v>37</v>
      </c>
      <c r="C4005">
        <v>27923</v>
      </c>
      <c r="D4005">
        <v>236539</v>
      </c>
      <c r="E4005">
        <v>10.558416710151175</v>
      </c>
    </row>
    <row r="4006" spans="1:5" hidden="1" x14ac:dyDescent="0.25">
      <c r="A4006" t="s">
        <v>206</v>
      </c>
      <c r="B4006" t="s">
        <v>44</v>
      </c>
      <c r="C4006">
        <v>5310</v>
      </c>
      <c r="D4006">
        <v>118162</v>
      </c>
      <c r="E4006">
        <v>4.3005701697550869</v>
      </c>
    </row>
    <row r="4007" spans="1:5" hidden="1" x14ac:dyDescent="0.25">
      <c r="A4007" t="s">
        <v>206</v>
      </c>
      <c r="B4007" t="s">
        <v>45</v>
      </c>
      <c r="C4007">
        <v>3623</v>
      </c>
      <c r="D4007">
        <v>90733</v>
      </c>
      <c r="E4007">
        <v>3.8397134257492902</v>
      </c>
    </row>
    <row r="4008" spans="1:5" hidden="1" x14ac:dyDescent="0.25">
      <c r="A4008" t="s">
        <v>206</v>
      </c>
      <c r="B4008" t="s">
        <v>46</v>
      </c>
      <c r="C4008">
        <v>62234</v>
      </c>
      <c r="D4008">
        <v>270670</v>
      </c>
      <c r="E4008">
        <v>18.694278230360705</v>
      </c>
    </row>
    <row r="4009" spans="1:5" hidden="1" x14ac:dyDescent="0.25">
      <c r="A4009" t="s">
        <v>206</v>
      </c>
      <c r="B4009" t="s">
        <v>47</v>
      </c>
      <c r="C4009">
        <v>2646</v>
      </c>
      <c r="D4009">
        <v>0</v>
      </c>
      <c r="E4009">
        <v>100</v>
      </c>
    </row>
    <row r="4010" spans="1:5" hidden="1" x14ac:dyDescent="0.25">
      <c r="A4010" t="s">
        <v>206</v>
      </c>
      <c r="B4010" t="s">
        <v>48</v>
      </c>
      <c r="C4010">
        <v>13040</v>
      </c>
      <c r="D4010">
        <v>79768</v>
      </c>
      <c r="E4010">
        <v>14.050512886820101</v>
      </c>
    </row>
    <row r="4011" spans="1:5" hidden="1" x14ac:dyDescent="0.25">
      <c r="A4011" t="s">
        <v>206</v>
      </c>
      <c r="B4011" t="s">
        <v>49</v>
      </c>
      <c r="C4011">
        <v>8816</v>
      </c>
      <c r="D4011">
        <v>111670</v>
      </c>
      <c r="E4011">
        <v>7.3170326842952704</v>
      </c>
    </row>
    <row r="4012" spans="1:5" hidden="1" x14ac:dyDescent="0.25">
      <c r="A4012" t="s">
        <v>206</v>
      </c>
      <c r="B4012" t="s">
        <v>50</v>
      </c>
      <c r="C4012">
        <v>3987</v>
      </c>
      <c r="D4012">
        <v>24572</v>
      </c>
      <c r="E4012">
        <v>13.960572849189399</v>
      </c>
    </row>
    <row r="4013" spans="1:5" hidden="1" x14ac:dyDescent="0.25">
      <c r="A4013" t="s">
        <v>206</v>
      </c>
      <c r="B4013" t="s">
        <v>51</v>
      </c>
      <c r="C4013">
        <v>17388</v>
      </c>
      <c r="D4013">
        <v>307892</v>
      </c>
      <c r="E4013">
        <v>5.3455484505656665</v>
      </c>
    </row>
    <row r="4014" spans="1:5" hidden="1" x14ac:dyDescent="0.25">
      <c r="A4014" t="s">
        <v>206</v>
      </c>
      <c r="B4014" t="s">
        <v>52</v>
      </c>
      <c r="C4014">
        <v>47784</v>
      </c>
      <c r="D4014">
        <v>602571</v>
      </c>
      <c r="E4014">
        <v>7.3473718200059963</v>
      </c>
    </row>
    <row r="4015" spans="1:5" hidden="1" x14ac:dyDescent="0.25">
      <c r="A4015" t="s">
        <v>206</v>
      </c>
      <c r="B4015" t="s">
        <v>53</v>
      </c>
      <c r="C4015">
        <v>7238</v>
      </c>
      <c r="D4015">
        <v>163514</v>
      </c>
      <c r="E4015">
        <v>4.2388961769115436</v>
      </c>
    </row>
    <row r="4016" spans="1:5" hidden="1" x14ac:dyDescent="0.25">
      <c r="A4016" t="s">
        <v>206</v>
      </c>
      <c r="B4016" t="s">
        <v>54</v>
      </c>
      <c r="C4016">
        <v>30388</v>
      </c>
      <c r="D4016">
        <v>159973</v>
      </c>
      <c r="E4016">
        <v>15.963353838233671</v>
      </c>
    </row>
    <row r="4017" spans="1:5" hidden="1" x14ac:dyDescent="0.25">
      <c r="A4017" t="s">
        <v>206</v>
      </c>
      <c r="B4017" t="s">
        <v>55</v>
      </c>
      <c r="C4017">
        <v>69</v>
      </c>
      <c r="D4017">
        <v>1278</v>
      </c>
      <c r="E4017">
        <v>5.1224944320712691</v>
      </c>
    </row>
    <row r="4018" spans="1:5" hidden="1" x14ac:dyDescent="0.25">
      <c r="A4018" t="s">
        <v>206</v>
      </c>
      <c r="B4018" t="s">
        <v>56</v>
      </c>
      <c r="C4018">
        <v>940</v>
      </c>
      <c r="D4018">
        <v>22974</v>
      </c>
      <c r="E4018">
        <v>3.9307518608346572</v>
      </c>
    </row>
    <row r="4019" spans="1:5" hidden="1" x14ac:dyDescent="0.25">
      <c r="A4019" t="s">
        <v>206</v>
      </c>
      <c r="B4019" t="s">
        <v>57</v>
      </c>
      <c r="C4019">
        <v>19343</v>
      </c>
      <c r="D4019">
        <v>282581</v>
      </c>
      <c r="E4019">
        <v>6.4065791391211029</v>
      </c>
    </row>
    <row r="4020" spans="1:5" x14ac:dyDescent="0.25">
      <c r="A4020" t="s">
        <v>206</v>
      </c>
      <c r="B4020" t="s">
        <v>58</v>
      </c>
      <c r="C4020">
        <v>14257</v>
      </c>
      <c r="D4020">
        <v>139674</v>
      </c>
      <c r="E4020">
        <v>9.2619420389655112</v>
      </c>
    </row>
    <row r="4021" spans="1:5" hidden="1" x14ac:dyDescent="0.25">
      <c r="A4021" t="s">
        <v>206</v>
      </c>
      <c r="B4021" t="s">
        <v>59</v>
      </c>
      <c r="C4021">
        <v>1490</v>
      </c>
      <c r="D4021">
        <v>74000</v>
      </c>
      <c r="E4021">
        <v>1.9737713604450919</v>
      </c>
    </row>
    <row r="4022" spans="1:5" hidden="1" x14ac:dyDescent="0.25">
      <c r="A4022" t="s">
        <v>206</v>
      </c>
      <c r="B4022" t="s">
        <v>60</v>
      </c>
      <c r="C4022">
        <v>754</v>
      </c>
      <c r="D4022">
        <v>16331</v>
      </c>
      <c r="E4022">
        <v>4.4132279777582673</v>
      </c>
    </row>
    <row r="4023" spans="1:5" hidden="1" x14ac:dyDescent="0.25">
      <c r="A4023" t="s">
        <v>205</v>
      </c>
      <c r="B4023" t="s">
        <v>5</v>
      </c>
      <c r="C4023">
        <v>399</v>
      </c>
      <c r="D4023">
        <v>35212</v>
      </c>
      <c r="E4023">
        <v>1.1204403133863132</v>
      </c>
    </row>
    <row r="4024" spans="1:5" hidden="1" x14ac:dyDescent="0.25">
      <c r="A4024" t="s">
        <v>205</v>
      </c>
      <c r="B4024" t="s">
        <v>6</v>
      </c>
      <c r="C4024">
        <v>12086</v>
      </c>
      <c r="D4024">
        <v>145037</v>
      </c>
      <c r="E4024">
        <v>7.6920629061308654</v>
      </c>
    </row>
    <row r="4025" spans="1:5" hidden="1" x14ac:dyDescent="0.25">
      <c r="A4025" t="s">
        <v>205</v>
      </c>
      <c r="B4025" t="s">
        <v>7</v>
      </c>
      <c r="C4025">
        <v>4813</v>
      </c>
      <c r="D4025">
        <v>80426</v>
      </c>
      <c r="E4025">
        <v>5.6464763781836949</v>
      </c>
    </row>
    <row r="4026" spans="1:5" hidden="1" x14ac:dyDescent="0.25">
      <c r="A4026" t="s">
        <v>205</v>
      </c>
      <c r="B4026" t="s">
        <v>8</v>
      </c>
      <c r="C4026">
        <v>0</v>
      </c>
      <c r="D4026">
        <v>105</v>
      </c>
      <c r="E4026">
        <v>0</v>
      </c>
    </row>
    <row r="4027" spans="1:5" hidden="1" x14ac:dyDescent="0.25">
      <c r="A4027" t="s">
        <v>205</v>
      </c>
      <c r="B4027" t="s">
        <v>9</v>
      </c>
      <c r="C4027">
        <v>14170</v>
      </c>
      <c r="D4027">
        <v>142303</v>
      </c>
      <c r="E4027">
        <v>9.0558754545512645</v>
      </c>
    </row>
    <row r="4028" spans="1:5" hidden="1" x14ac:dyDescent="0.25">
      <c r="A4028" t="s">
        <v>205</v>
      </c>
      <c r="B4028" t="s">
        <v>10</v>
      </c>
      <c r="C4028">
        <v>80430</v>
      </c>
      <c r="D4028">
        <v>1212242</v>
      </c>
      <c r="E4028">
        <v>6.2219959897019503</v>
      </c>
    </row>
    <row r="4029" spans="1:5" hidden="1" x14ac:dyDescent="0.25">
      <c r="A4029" t="s">
        <v>205</v>
      </c>
      <c r="B4029" t="s">
        <v>11</v>
      </c>
      <c r="C4029">
        <v>21938</v>
      </c>
      <c r="D4029">
        <v>106557</v>
      </c>
      <c r="E4029">
        <v>17.073037861395385</v>
      </c>
    </row>
    <row r="4030" spans="1:5" hidden="1" x14ac:dyDescent="0.25">
      <c r="A4030" t="s">
        <v>205</v>
      </c>
      <c r="B4030" t="s">
        <v>12</v>
      </c>
      <c r="C4030">
        <v>38116</v>
      </c>
      <c r="D4030">
        <v>139563</v>
      </c>
      <c r="E4030">
        <v>21.452169361601538</v>
      </c>
    </row>
    <row r="4031" spans="1:5" hidden="1" x14ac:dyDescent="0.25">
      <c r="A4031" t="s">
        <v>205</v>
      </c>
      <c r="B4031" t="s">
        <v>13</v>
      </c>
      <c r="C4031">
        <v>7270</v>
      </c>
      <c r="D4031">
        <v>30555</v>
      </c>
      <c r="E4031">
        <v>19.220092531394581</v>
      </c>
    </row>
    <row r="4032" spans="1:5" hidden="1" x14ac:dyDescent="0.25">
      <c r="A4032" t="s">
        <v>205</v>
      </c>
      <c r="B4032" t="s">
        <v>14</v>
      </c>
      <c r="C4032">
        <v>7869</v>
      </c>
      <c r="D4032">
        <v>34589</v>
      </c>
      <c r="E4032">
        <v>18.533609684865045</v>
      </c>
    </row>
    <row r="4033" spans="1:5" hidden="1" x14ac:dyDescent="0.25">
      <c r="A4033" t="s">
        <v>205</v>
      </c>
      <c r="B4033" t="s">
        <v>15</v>
      </c>
      <c r="C4033">
        <v>44815</v>
      </c>
      <c r="D4033">
        <v>629970</v>
      </c>
      <c r="E4033">
        <v>6.6413746600769139</v>
      </c>
    </row>
    <row r="4034" spans="1:5" hidden="1" x14ac:dyDescent="0.25">
      <c r="A4034" t="s">
        <v>205</v>
      </c>
      <c r="B4034" t="s">
        <v>16</v>
      </c>
      <c r="C4034">
        <v>38081</v>
      </c>
      <c r="D4034">
        <v>326208</v>
      </c>
      <c r="E4034">
        <v>10.453513556544392</v>
      </c>
    </row>
    <row r="4035" spans="1:5" hidden="1" x14ac:dyDescent="0.25">
      <c r="A4035" t="s">
        <v>205</v>
      </c>
      <c r="B4035" t="s">
        <v>17</v>
      </c>
      <c r="C4035">
        <v>154</v>
      </c>
      <c r="D4035">
        <v>4569</v>
      </c>
      <c r="E4035">
        <v>3.2606394240948551</v>
      </c>
    </row>
    <row r="4036" spans="1:5" hidden="1" x14ac:dyDescent="0.25">
      <c r="A4036" t="s">
        <v>205</v>
      </c>
      <c r="B4036" t="s">
        <v>18</v>
      </c>
      <c r="C4036">
        <v>640</v>
      </c>
      <c r="D4036">
        <v>41405</v>
      </c>
      <c r="E4036">
        <v>1.5221786181472232</v>
      </c>
    </row>
    <row r="4037" spans="1:5" hidden="1" x14ac:dyDescent="0.25">
      <c r="A4037" t="s">
        <v>205</v>
      </c>
      <c r="B4037" t="s">
        <v>19</v>
      </c>
      <c r="C4037">
        <v>14955</v>
      </c>
      <c r="D4037">
        <v>88193</v>
      </c>
      <c r="E4037">
        <v>14.498584558110675</v>
      </c>
    </row>
    <row r="4038" spans="1:5" hidden="1" x14ac:dyDescent="0.25">
      <c r="A4038" t="s">
        <v>205</v>
      </c>
      <c r="B4038" t="s">
        <v>22</v>
      </c>
      <c r="C4038">
        <v>2419</v>
      </c>
      <c r="D4038">
        <v>34253</v>
      </c>
      <c r="E4038">
        <v>6.596313263525305</v>
      </c>
    </row>
    <row r="4039" spans="1:5" hidden="1" x14ac:dyDescent="0.25">
      <c r="A4039" t="s">
        <v>205</v>
      </c>
      <c r="B4039" t="s">
        <v>23</v>
      </c>
      <c r="C4039">
        <v>96485</v>
      </c>
      <c r="D4039">
        <v>506756</v>
      </c>
      <c r="E4039">
        <v>15.994436717663421</v>
      </c>
    </row>
    <row r="4040" spans="1:5" hidden="1" x14ac:dyDescent="0.25">
      <c r="A4040" t="s">
        <v>205</v>
      </c>
      <c r="B4040" t="s">
        <v>24</v>
      </c>
      <c r="C4040">
        <v>28255</v>
      </c>
      <c r="D4040">
        <v>155657</v>
      </c>
      <c r="E4040">
        <v>15.363325938492324</v>
      </c>
    </row>
    <row r="4041" spans="1:5" hidden="1" x14ac:dyDescent="0.25">
      <c r="A4041" t="s">
        <v>205</v>
      </c>
      <c r="B4041" t="s">
        <v>25</v>
      </c>
      <c r="C4041">
        <v>8340</v>
      </c>
      <c r="D4041">
        <v>58650</v>
      </c>
      <c r="E4041">
        <v>12.449619346171071</v>
      </c>
    </row>
    <row r="4042" spans="1:5" hidden="1" x14ac:dyDescent="0.25">
      <c r="A4042" t="s">
        <v>205</v>
      </c>
      <c r="B4042" t="s">
        <v>26</v>
      </c>
      <c r="C4042">
        <v>7688</v>
      </c>
      <c r="D4042">
        <v>121997</v>
      </c>
      <c r="E4042">
        <v>5.9282106643019628</v>
      </c>
    </row>
    <row r="4043" spans="1:5" hidden="1" x14ac:dyDescent="0.25">
      <c r="A4043" t="s">
        <v>205</v>
      </c>
      <c r="B4043" t="s">
        <v>27</v>
      </c>
      <c r="C4043">
        <v>34709</v>
      </c>
      <c r="D4043">
        <v>235039</v>
      </c>
      <c r="E4043">
        <v>12.867194566780849</v>
      </c>
    </row>
    <row r="4044" spans="1:5" hidden="1" x14ac:dyDescent="0.25">
      <c r="A4044" t="s">
        <v>205</v>
      </c>
      <c r="B4044" t="s">
        <v>28</v>
      </c>
      <c r="C4044">
        <v>87052</v>
      </c>
      <c r="D4044">
        <v>382147</v>
      </c>
      <c r="E4044">
        <v>18.553321724897113</v>
      </c>
    </row>
    <row r="4045" spans="1:5" hidden="1" x14ac:dyDescent="0.25">
      <c r="A4045" t="s">
        <v>205</v>
      </c>
      <c r="B4045" t="s">
        <v>29</v>
      </c>
      <c r="C4045">
        <v>39762</v>
      </c>
      <c r="D4045">
        <v>161744</v>
      </c>
      <c r="E4045">
        <v>19.732414915684892</v>
      </c>
    </row>
    <row r="4046" spans="1:5" hidden="1" x14ac:dyDescent="0.25">
      <c r="A4046" t="s">
        <v>205</v>
      </c>
      <c r="B4046" t="s">
        <v>30</v>
      </c>
      <c r="C4046">
        <v>1713</v>
      </c>
      <c r="D4046">
        <v>22092</v>
      </c>
      <c r="E4046">
        <v>7.1959672337744172</v>
      </c>
    </row>
    <row r="4047" spans="1:5" hidden="1" x14ac:dyDescent="0.25">
      <c r="A4047" t="s">
        <v>205</v>
      </c>
      <c r="B4047" t="s">
        <v>31</v>
      </c>
      <c r="C4047">
        <v>58812</v>
      </c>
      <c r="D4047">
        <v>376115</v>
      </c>
      <c r="E4047">
        <v>13.522269254380619</v>
      </c>
    </row>
    <row r="4048" spans="1:5" hidden="1" x14ac:dyDescent="0.25">
      <c r="A4048" t="s">
        <v>205</v>
      </c>
      <c r="B4048" t="s">
        <v>20</v>
      </c>
      <c r="C4048">
        <v>18987</v>
      </c>
      <c r="D4048">
        <v>158487</v>
      </c>
      <c r="E4048">
        <v>10.698468508063153</v>
      </c>
    </row>
    <row r="4049" spans="1:5" hidden="1" x14ac:dyDescent="0.25">
      <c r="A4049" t="s">
        <v>205</v>
      </c>
      <c r="B4049" t="s">
        <v>32</v>
      </c>
      <c r="C4049">
        <v>10945</v>
      </c>
      <c r="D4049">
        <v>140393</v>
      </c>
      <c r="E4049">
        <v>7.2321558366041581</v>
      </c>
    </row>
    <row r="4050" spans="1:5" hidden="1" x14ac:dyDescent="0.25">
      <c r="A4050" t="s">
        <v>205</v>
      </c>
      <c r="B4050" t="s">
        <v>33</v>
      </c>
      <c r="C4050">
        <v>21</v>
      </c>
      <c r="D4050">
        <v>3399</v>
      </c>
      <c r="E4050">
        <v>0.61403508771929827</v>
      </c>
    </row>
    <row r="4051" spans="1:5" hidden="1" x14ac:dyDescent="0.25">
      <c r="A4051" t="s">
        <v>205</v>
      </c>
      <c r="B4051" t="s">
        <v>34</v>
      </c>
      <c r="C4051">
        <v>11432</v>
      </c>
      <c r="D4051">
        <v>104335</v>
      </c>
      <c r="E4051">
        <v>9.8750075582851764</v>
      </c>
    </row>
    <row r="4052" spans="1:5" hidden="1" x14ac:dyDescent="0.25">
      <c r="A4052" t="s">
        <v>205</v>
      </c>
      <c r="B4052" t="s">
        <v>35</v>
      </c>
      <c r="C4052">
        <v>470</v>
      </c>
      <c r="D4052">
        <v>27697</v>
      </c>
      <c r="E4052">
        <v>1.6686193062803989</v>
      </c>
    </row>
    <row r="4053" spans="1:5" hidden="1" x14ac:dyDescent="0.25">
      <c r="A4053" t="s">
        <v>205</v>
      </c>
      <c r="B4053" t="s">
        <v>21</v>
      </c>
      <c r="C4053">
        <v>19023</v>
      </c>
      <c r="D4053">
        <v>236732</v>
      </c>
      <c r="E4053">
        <v>7.4379777521456081</v>
      </c>
    </row>
    <row r="4054" spans="1:5" hidden="1" x14ac:dyDescent="0.25">
      <c r="A4054" t="s">
        <v>205</v>
      </c>
      <c r="B4054" t="s">
        <v>38</v>
      </c>
      <c r="C4054">
        <v>1929</v>
      </c>
      <c r="D4054">
        <v>54630</v>
      </c>
      <c r="E4054">
        <v>3.4105977828462315</v>
      </c>
    </row>
    <row r="4055" spans="1:5" hidden="1" x14ac:dyDescent="0.25">
      <c r="A4055" t="s">
        <v>205</v>
      </c>
      <c r="B4055" t="s">
        <v>39</v>
      </c>
      <c r="C4055">
        <v>10348</v>
      </c>
      <c r="D4055">
        <v>57153</v>
      </c>
      <c r="E4055">
        <v>15.33014325713693</v>
      </c>
    </row>
    <row r="4056" spans="1:5" hidden="1" x14ac:dyDescent="0.25">
      <c r="A4056" t="s">
        <v>205</v>
      </c>
      <c r="B4056" t="s">
        <v>40</v>
      </c>
      <c r="C4056">
        <v>3596</v>
      </c>
      <c r="D4056">
        <v>41282</v>
      </c>
      <c r="E4056">
        <v>8.0128347965595612</v>
      </c>
    </row>
    <row r="4057" spans="1:5" hidden="1" x14ac:dyDescent="0.25">
      <c r="A4057" t="s">
        <v>205</v>
      </c>
      <c r="B4057" t="s">
        <v>36</v>
      </c>
      <c r="C4057">
        <v>148039</v>
      </c>
      <c r="D4057">
        <v>357530</v>
      </c>
      <c r="E4057">
        <v>29.281660861326547</v>
      </c>
    </row>
    <row r="4058" spans="1:5" hidden="1" x14ac:dyDescent="0.25">
      <c r="A4058" t="s">
        <v>205</v>
      </c>
      <c r="B4058" t="s">
        <v>41</v>
      </c>
      <c r="C4058">
        <v>5938</v>
      </c>
      <c r="D4058">
        <v>127315</v>
      </c>
      <c r="E4058">
        <v>4.4561848513729529</v>
      </c>
    </row>
    <row r="4059" spans="1:5" hidden="1" x14ac:dyDescent="0.25">
      <c r="A4059" t="s">
        <v>205</v>
      </c>
      <c r="B4059" t="s">
        <v>42</v>
      </c>
      <c r="C4059">
        <v>6906</v>
      </c>
      <c r="D4059">
        <v>74926</v>
      </c>
      <c r="E4059">
        <v>8.4392413725681887</v>
      </c>
    </row>
    <row r="4060" spans="1:5" hidden="1" x14ac:dyDescent="0.25">
      <c r="A4060" t="s">
        <v>205</v>
      </c>
      <c r="B4060" t="s">
        <v>43</v>
      </c>
      <c r="C4060">
        <v>351371</v>
      </c>
      <c r="D4060">
        <v>1088186</v>
      </c>
      <c r="E4060">
        <v>24.4082728228198</v>
      </c>
    </row>
    <row r="4061" spans="1:5" hidden="1" x14ac:dyDescent="0.25">
      <c r="A4061" t="s">
        <v>205</v>
      </c>
      <c r="B4061" t="s">
        <v>37</v>
      </c>
      <c r="C4061">
        <v>28454</v>
      </c>
      <c r="D4061">
        <v>243395</v>
      </c>
      <c r="E4061">
        <v>10.466840047232102</v>
      </c>
    </row>
    <row r="4062" spans="1:5" hidden="1" x14ac:dyDescent="0.25">
      <c r="A4062" t="s">
        <v>205</v>
      </c>
      <c r="B4062" t="s">
        <v>44</v>
      </c>
      <c r="C4062">
        <v>5398</v>
      </c>
      <c r="D4062">
        <v>118162</v>
      </c>
      <c r="E4062">
        <v>4.3687277436063452</v>
      </c>
    </row>
    <row r="4063" spans="1:5" hidden="1" x14ac:dyDescent="0.25">
      <c r="A4063" t="s">
        <v>205</v>
      </c>
      <c r="B4063" t="s">
        <v>45</v>
      </c>
      <c r="C4063">
        <v>3687</v>
      </c>
      <c r="D4063">
        <v>93628</v>
      </c>
      <c r="E4063">
        <v>3.7887273287776808</v>
      </c>
    </row>
    <row r="4064" spans="1:5" hidden="1" x14ac:dyDescent="0.25">
      <c r="A4064" t="s">
        <v>205</v>
      </c>
      <c r="B4064" t="s">
        <v>46</v>
      </c>
      <c r="C4064">
        <v>63056</v>
      </c>
      <c r="D4064">
        <v>277553</v>
      </c>
      <c r="E4064">
        <v>18.51272279945627</v>
      </c>
    </row>
    <row r="4065" spans="1:5" hidden="1" x14ac:dyDescent="0.25">
      <c r="A4065" t="s">
        <v>205</v>
      </c>
      <c r="B4065" t="s">
        <v>47</v>
      </c>
      <c r="C4065">
        <v>2710</v>
      </c>
      <c r="D4065">
        <v>0</v>
      </c>
      <c r="E4065">
        <v>100</v>
      </c>
    </row>
    <row r="4066" spans="1:5" hidden="1" x14ac:dyDescent="0.25">
      <c r="A4066" t="s">
        <v>205</v>
      </c>
      <c r="B4066" t="s">
        <v>48</v>
      </c>
      <c r="C4066">
        <v>13177</v>
      </c>
      <c r="D4066">
        <v>81057</v>
      </c>
      <c r="E4066">
        <v>13.98327567544623</v>
      </c>
    </row>
    <row r="4067" spans="1:5" hidden="1" x14ac:dyDescent="0.25">
      <c r="A4067" t="s">
        <v>205</v>
      </c>
      <c r="B4067" t="s">
        <v>49</v>
      </c>
      <c r="C4067">
        <v>8942</v>
      </c>
      <c r="D4067">
        <v>122617</v>
      </c>
      <c r="E4067">
        <v>6.7969504176833215</v>
      </c>
    </row>
    <row r="4068" spans="1:5" hidden="1" x14ac:dyDescent="0.25">
      <c r="A4068" t="s">
        <v>205</v>
      </c>
      <c r="B4068" t="s">
        <v>50</v>
      </c>
      <c r="C4068">
        <v>4027</v>
      </c>
      <c r="D4068">
        <v>25018</v>
      </c>
      <c r="E4068">
        <v>13.864692718195904</v>
      </c>
    </row>
    <row r="4069" spans="1:5" hidden="1" x14ac:dyDescent="0.25">
      <c r="A4069" t="s">
        <v>205</v>
      </c>
      <c r="B4069" t="s">
        <v>51</v>
      </c>
      <c r="C4069">
        <v>18011</v>
      </c>
      <c r="D4069">
        <v>319417</v>
      </c>
      <c r="E4069">
        <v>5.337731308605095</v>
      </c>
    </row>
    <row r="4070" spans="1:5" hidden="1" x14ac:dyDescent="0.25">
      <c r="A4070" t="s">
        <v>205</v>
      </c>
      <c r="B4070" t="s">
        <v>52</v>
      </c>
      <c r="C4070">
        <v>48693</v>
      </c>
      <c r="D4070">
        <v>631152</v>
      </c>
      <c r="E4070">
        <v>7.16236789268142</v>
      </c>
    </row>
    <row r="4071" spans="1:5" hidden="1" x14ac:dyDescent="0.25">
      <c r="A4071" t="s">
        <v>205</v>
      </c>
      <c r="B4071" t="s">
        <v>53</v>
      </c>
      <c r="C4071">
        <v>7384</v>
      </c>
      <c r="D4071">
        <v>166638</v>
      </c>
      <c r="E4071">
        <v>4.2431416717426531</v>
      </c>
    </row>
    <row r="4072" spans="1:5" hidden="1" x14ac:dyDescent="0.25">
      <c r="A4072" t="s">
        <v>205</v>
      </c>
      <c r="B4072" t="s">
        <v>54</v>
      </c>
      <c r="C4072">
        <v>31140</v>
      </c>
      <c r="D4072">
        <v>165086</v>
      </c>
      <c r="E4072">
        <v>15.869456646927521</v>
      </c>
    </row>
    <row r="4073" spans="1:5" hidden="1" x14ac:dyDescent="0.25">
      <c r="A4073" t="s">
        <v>205</v>
      </c>
      <c r="B4073" t="s">
        <v>55</v>
      </c>
      <c r="C4073">
        <v>69</v>
      </c>
      <c r="D4073">
        <v>1278</v>
      </c>
      <c r="E4073">
        <v>5.1224944320712691</v>
      </c>
    </row>
    <row r="4074" spans="1:5" hidden="1" x14ac:dyDescent="0.25">
      <c r="A4074" t="s">
        <v>205</v>
      </c>
      <c r="B4074" t="s">
        <v>56</v>
      </c>
      <c r="C4074">
        <v>944</v>
      </c>
      <c r="D4074">
        <v>23547</v>
      </c>
      <c r="E4074">
        <v>3.8544771548732188</v>
      </c>
    </row>
    <row r="4075" spans="1:5" hidden="1" x14ac:dyDescent="0.25">
      <c r="A4075" t="s">
        <v>205</v>
      </c>
      <c r="B4075" t="s">
        <v>57</v>
      </c>
      <c r="C4075">
        <v>19662</v>
      </c>
      <c r="D4075">
        <v>290724</v>
      </c>
      <c r="E4075">
        <v>6.3346929307378552</v>
      </c>
    </row>
    <row r="4076" spans="1:5" x14ac:dyDescent="0.25">
      <c r="A4076" t="s">
        <v>205</v>
      </c>
      <c r="B4076" t="s">
        <v>58</v>
      </c>
      <c r="C4076">
        <v>14442</v>
      </c>
      <c r="D4076">
        <v>144502</v>
      </c>
      <c r="E4076">
        <v>9.0862190457016307</v>
      </c>
    </row>
    <row r="4077" spans="1:5" hidden="1" x14ac:dyDescent="0.25">
      <c r="A4077" t="s">
        <v>205</v>
      </c>
      <c r="B4077" t="s">
        <v>59</v>
      </c>
      <c r="C4077">
        <v>1491</v>
      </c>
      <c r="D4077">
        <v>74544</v>
      </c>
      <c r="E4077">
        <v>1.9609390412310121</v>
      </c>
    </row>
    <row r="4078" spans="1:5" hidden="1" x14ac:dyDescent="0.25">
      <c r="A4078" t="s">
        <v>205</v>
      </c>
      <c r="B4078" t="s">
        <v>60</v>
      </c>
      <c r="C4078">
        <v>766</v>
      </c>
      <c r="D4078">
        <v>16331</v>
      </c>
      <c r="E4078">
        <v>4.4803181844768085</v>
      </c>
    </row>
    <row r="4079" spans="1:5" hidden="1" x14ac:dyDescent="0.25">
      <c r="A4079" t="s">
        <v>204</v>
      </c>
      <c r="B4079" t="s">
        <v>5</v>
      </c>
      <c r="C4079">
        <v>399</v>
      </c>
      <c r="D4079">
        <v>35981</v>
      </c>
      <c r="E4079">
        <v>1.0967564595931831</v>
      </c>
    </row>
    <row r="4080" spans="1:5" hidden="1" x14ac:dyDescent="0.25">
      <c r="A4080" t="s">
        <v>204</v>
      </c>
      <c r="B4080" t="s">
        <v>6</v>
      </c>
      <c r="C4080">
        <v>12376</v>
      </c>
      <c r="D4080">
        <v>145190</v>
      </c>
      <c r="E4080">
        <v>7.8544863739639261</v>
      </c>
    </row>
    <row r="4081" spans="1:5" hidden="1" x14ac:dyDescent="0.25">
      <c r="A4081" t="s">
        <v>204</v>
      </c>
      <c r="B4081" t="s">
        <v>7</v>
      </c>
      <c r="C4081">
        <v>4923</v>
      </c>
      <c r="D4081">
        <v>88778</v>
      </c>
      <c r="E4081">
        <v>5.25394606247532</v>
      </c>
    </row>
    <row r="4082" spans="1:5" hidden="1" x14ac:dyDescent="0.25">
      <c r="A4082" t="s">
        <v>204</v>
      </c>
      <c r="B4082" t="s">
        <v>8</v>
      </c>
      <c r="C4082">
        <v>0</v>
      </c>
      <c r="D4082">
        <v>124</v>
      </c>
      <c r="E4082">
        <v>0</v>
      </c>
    </row>
    <row r="4083" spans="1:5" hidden="1" x14ac:dyDescent="0.25">
      <c r="A4083" t="s">
        <v>204</v>
      </c>
      <c r="B4083" t="s">
        <v>9</v>
      </c>
      <c r="C4083">
        <v>14566</v>
      </c>
      <c r="D4083">
        <v>147005</v>
      </c>
      <c r="E4083">
        <v>9.0152316938064381</v>
      </c>
    </row>
    <row r="4084" spans="1:5" hidden="1" x14ac:dyDescent="0.25">
      <c r="A4084" t="s">
        <v>204</v>
      </c>
      <c r="B4084" t="s">
        <v>10</v>
      </c>
      <c r="C4084">
        <v>81795</v>
      </c>
      <c r="D4084">
        <v>1257521</v>
      </c>
      <c r="E4084">
        <v>6.1072218953555399</v>
      </c>
    </row>
    <row r="4085" spans="1:5" hidden="1" x14ac:dyDescent="0.25">
      <c r="A4085" t="s">
        <v>204</v>
      </c>
      <c r="B4085" t="s">
        <v>11</v>
      </c>
      <c r="C4085">
        <v>22202</v>
      </c>
      <c r="D4085">
        <v>109131</v>
      </c>
      <c r="E4085">
        <v>16.905119048525506</v>
      </c>
    </row>
    <row r="4086" spans="1:5" hidden="1" x14ac:dyDescent="0.25">
      <c r="A4086" t="s">
        <v>204</v>
      </c>
      <c r="B4086" t="s">
        <v>12</v>
      </c>
      <c r="C4086">
        <v>38430</v>
      </c>
      <c r="D4086">
        <v>147090</v>
      </c>
      <c r="E4086">
        <v>20.714747736093145</v>
      </c>
    </row>
    <row r="4087" spans="1:5" hidden="1" x14ac:dyDescent="0.25">
      <c r="A4087" t="s">
        <v>204</v>
      </c>
      <c r="B4087" t="s">
        <v>13</v>
      </c>
      <c r="C4087">
        <v>7434</v>
      </c>
      <c r="D4087">
        <v>31940</v>
      </c>
      <c r="E4087">
        <v>18.880479504241375</v>
      </c>
    </row>
    <row r="4088" spans="1:5" hidden="1" x14ac:dyDescent="0.25">
      <c r="A4088" t="s">
        <v>204</v>
      </c>
      <c r="B4088" t="s">
        <v>14</v>
      </c>
      <c r="C4088">
        <v>8037</v>
      </c>
      <c r="D4088">
        <v>36095</v>
      </c>
      <c r="E4088">
        <v>18.211275265113748</v>
      </c>
    </row>
    <row r="4089" spans="1:5" hidden="1" x14ac:dyDescent="0.25">
      <c r="A4089" t="s">
        <v>204</v>
      </c>
      <c r="B4089" t="s">
        <v>15</v>
      </c>
      <c r="C4089">
        <v>45427</v>
      </c>
      <c r="D4089">
        <v>668911</v>
      </c>
      <c r="E4089">
        <v>6.3593144981787333</v>
      </c>
    </row>
    <row r="4090" spans="1:5" hidden="1" x14ac:dyDescent="0.25">
      <c r="A4090" t="s">
        <v>204</v>
      </c>
      <c r="B4090" t="s">
        <v>16</v>
      </c>
      <c r="C4090">
        <v>38721</v>
      </c>
      <c r="D4090">
        <v>339435</v>
      </c>
      <c r="E4090">
        <v>10.239424999206676</v>
      </c>
    </row>
    <row r="4091" spans="1:5" hidden="1" x14ac:dyDescent="0.25">
      <c r="A4091" t="s">
        <v>204</v>
      </c>
      <c r="B4091" t="s">
        <v>17</v>
      </c>
      <c r="C4091">
        <v>154</v>
      </c>
      <c r="D4091">
        <v>4673</v>
      </c>
      <c r="E4091">
        <v>3.1903874041847939</v>
      </c>
    </row>
    <row r="4092" spans="1:5" hidden="1" x14ac:dyDescent="0.25">
      <c r="A4092" t="s">
        <v>204</v>
      </c>
      <c r="B4092" t="s">
        <v>18</v>
      </c>
      <c r="C4092">
        <v>640</v>
      </c>
      <c r="D4092">
        <v>44383</v>
      </c>
      <c r="E4092">
        <v>1.4214956799857852</v>
      </c>
    </row>
    <row r="4093" spans="1:5" hidden="1" x14ac:dyDescent="0.25">
      <c r="A4093" t="s">
        <v>204</v>
      </c>
      <c r="B4093" t="s">
        <v>19</v>
      </c>
      <c r="C4093">
        <v>15349</v>
      </c>
      <c r="D4093">
        <v>92299</v>
      </c>
      <c r="E4093">
        <v>14.258509215219975</v>
      </c>
    </row>
    <row r="4094" spans="1:5" hidden="1" x14ac:dyDescent="0.25">
      <c r="A4094" t="s">
        <v>204</v>
      </c>
      <c r="B4094" t="s">
        <v>22</v>
      </c>
      <c r="C4094">
        <v>2455</v>
      </c>
      <c r="D4094">
        <v>35614</v>
      </c>
      <c r="E4094">
        <v>6.4488166224487111</v>
      </c>
    </row>
    <row r="4095" spans="1:5" hidden="1" x14ac:dyDescent="0.25">
      <c r="A4095" t="s">
        <v>204</v>
      </c>
      <c r="B4095" t="s">
        <v>23</v>
      </c>
      <c r="C4095">
        <v>98030</v>
      </c>
      <c r="D4095">
        <v>523654</v>
      </c>
      <c r="E4095">
        <v>15.768461147463986</v>
      </c>
    </row>
    <row r="4096" spans="1:5" hidden="1" x14ac:dyDescent="0.25">
      <c r="A4096" t="s">
        <v>204</v>
      </c>
      <c r="B4096" t="s">
        <v>24</v>
      </c>
      <c r="C4096">
        <v>28705</v>
      </c>
      <c r="D4096">
        <v>160625</v>
      </c>
      <c r="E4096">
        <v>15.16135847462103</v>
      </c>
    </row>
    <row r="4097" spans="1:5" hidden="1" x14ac:dyDescent="0.25">
      <c r="A4097" t="s">
        <v>204</v>
      </c>
      <c r="B4097" t="s">
        <v>25</v>
      </c>
      <c r="C4097">
        <v>8340</v>
      </c>
      <c r="D4097">
        <v>58650</v>
      </c>
      <c r="E4097">
        <v>12.449619346171071</v>
      </c>
    </row>
    <row r="4098" spans="1:5" hidden="1" x14ac:dyDescent="0.25">
      <c r="A4098" t="s">
        <v>204</v>
      </c>
      <c r="B4098" t="s">
        <v>26</v>
      </c>
      <c r="C4098">
        <v>8069</v>
      </c>
      <c r="D4098">
        <v>145917</v>
      </c>
      <c r="E4098">
        <v>5.2400867611341297</v>
      </c>
    </row>
    <row r="4099" spans="1:5" hidden="1" x14ac:dyDescent="0.25">
      <c r="A4099" t="s">
        <v>204</v>
      </c>
      <c r="B4099" t="s">
        <v>27</v>
      </c>
      <c r="C4099">
        <v>35038</v>
      </c>
      <c r="D4099">
        <v>243035</v>
      </c>
      <c r="E4099">
        <v>12.600288413474159</v>
      </c>
    </row>
    <row r="4100" spans="1:5" hidden="1" x14ac:dyDescent="0.25">
      <c r="A4100" t="s">
        <v>204</v>
      </c>
      <c r="B4100" t="s">
        <v>28</v>
      </c>
      <c r="C4100">
        <v>87925</v>
      </c>
      <c r="D4100">
        <v>389015</v>
      </c>
      <c r="E4100">
        <v>18.43523294334717</v>
      </c>
    </row>
    <row r="4101" spans="1:5" hidden="1" x14ac:dyDescent="0.25">
      <c r="A4101" t="s">
        <v>204</v>
      </c>
      <c r="B4101" t="s">
        <v>29</v>
      </c>
      <c r="C4101">
        <v>41546</v>
      </c>
      <c r="D4101">
        <v>167112</v>
      </c>
      <c r="E4101">
        <v>19.911050618715791</v>
      </c>
    </row>
    <row r="4102" spans="1:5" hidden="1" x14ac:dyDescent="0.25">
      <c r="A4102" t="s">
        <v>204</v>
      </c>
      <c r="B4102" t="s">
        <v>30</v>
      </c>
      <c r="C4102">
        <v>1741</v>
      </c>
      <c r="D4102">
        <v>22092</v>
      </c>
      <c r="E4102">
        <v>7.3049972726891284</v>
      </c>
    </row>
    <row r="4103" spans="1:5" hidden="1" x14ac:dyDescent="0.25">
      <c r="A4103" t="s">
        <v>204</v>
      </c>
      <c r="B4103" t="s">
        <v>31</v>
      </c>
      <c r="C4103">
        <v>59576</v>
      </c>
      <c r="D4103">
        <v>392208</v>
      </c>
      <c r="E4103">
        <v>13.186832645689089</v>
      </c>
    </row>
    <row r="4104" spans="1:5" hidden="1" x14ac:dyDescent="0.25">
      <c r="A4104" t="s">
        <v>204</v>
      </c>
      <c r="B4104" t="s">
        <v>20</v>
      </c>
      <c r="C4104">
        <v>19842</v>
      </c>
      <c r="D4104">
        <v>164009</v>
      </c>
      <c r="E4104">
        <v>10.792435178486928</v>
      </c>
    </row>
    <row r="4105" spans="1:5" hidden="1" x14ac:dyDescent="0.25">
      <c r="A4105" t="s">
        <v>204</v>
      </c>
      <c r="B4105" t="s">
        <v>32</v>
      </c>
      <c r="C4105">
        <v>11080</v>
      </c>
      <c r="D4105">
        <v>143030</v>
      </c>
      <c r="E4105">
        <v>7.1896697164363115</v>
      </c>
    </row>
    <row r="4106" spans="1:5" hidden="1" x14ac:dyDescent="0.25">
      <c r="A4106" t="s">
        <v>204</v>
      </c>
      <c r="B4106" t="s">
        <v>33</v>
      </c>
      <c r="C4106">
        <v>21</v>
      </c>
      <c r="D4106">
        <v>3796</v>
      </c>
      <c r="E4106">
        <v>0.55017029080429658</v>
      </c>
    </row>
    <row r="4107" spans="1:5" hidden="1" x14ac:dyDescent="0.25">
      <c r="A4107" t="s">
        <v>204</v>
      </c>
      <c r="B4107" t="s">
        <v>34</v>
      </c>
      <c r="C4107">
        <v>11704</v>
      </c>
      <c r="D4107">
        <v>106056</v>
      </c>
      <c r="E4107">
        <v>9.9388586956521738</v>
      </c>
    </row>
    <row r="4108" spans="1:5" hidden="1" x14ac:dyDescent="0.25">
      <c r="A4108" t="s">
        <v>204</v>
      </c>
      <c r="B4108" t="s">
        <v>35</v>
      </c>
      <c r="C4108">
        <v>471</v>
      </c>
      <c r="D4108">
        <v>28479</v>
      </c>
      <c r="E4108">
        <v>1.6269430051813472</v>
      </c>
    </row>
    <row r="4109" spans="1:5" hidden="1" x14ac:dyDescent="0.25">
      <c r="A4109" t="s">
        <v>204</v>
      </c>
      <c r="B4109" t="s">
        <v>21</v>
      </c>
      <c r="C4109">
        <v>19700</v>
      </c>
      <c r="D4109">
        <v>245308</v>
      </c>
      <c r="E4109">
        <v>7.4337378494234132</v>
      </c>
    </row>
    <row r="4110" spans="1:5" hidden="1" x14ac:dyDescent="0.25">
      <c r="A4110" t="s">
        <v>204</v>
      </c>
      <c r="B4110" t="s">
        <v>38</v>
      </c>
      <c r="C4110">
        <v>1989</v>
      </c>
      <c r="D4110">
        <v>55737</v>
      </c>
      <c r="E4110">
        <v>3.4455877767383845</v>
      </c>
    </row>
    <row r="4111" spans="1:5" hidden="1" x14ac:dyDescent="0.25">
      <c r="A4111" t="s">
        <v>204</v>
      </c>
      <c r="B4111" t="s">
        <v>39</v>
      </c>
      <c r="C4111">
        <v>10625</v>
      </c>
      <c r="D4111">
        <v>59359</v>
      </c>
      <c r="E4111">
        <v>15.182041609510746</v>
      </c>
    </row>
    <row r="4112" spans="1:5" hidden="1" x14ac:dyDescent="0.25">
      <c r="A4112" t="s">
        <v>204</v>
      </c>
      <c r="B4112" t="s">
        <v>40</v>
      </c>
      <c r="C4112">
        <v>3652</v>
      </c>
      <c r="D4112">
        <v>45822</v>
      </c>
      <c r="E4112">
        <v>7.3816550107126986</v>
      </c>
    </row>
    <row r="4113" spans="1:5" hidden="1" x14ac:dyDescent="0.25">
      <c r="A4113" t="s">
        <v>204</v>
      </c>
      <c r="B4113" t="s">
        <v>36</v>
      </c>
      <c r="C4113">
        <v>149013</v>
      </c>
      <c r="D4113">
        <v>371169</v>
      </c>
      <c r="E4113">
        <v>28.646319941866498</v>
      </c>
    </row>
    <row r="4114" spans="1:5" hidden="1" x14ac:dyDescent="0.25">
      <c r="A4114" t="s">
        <v>204</v>
      </c>
      <c r="B4114" t="s">
        <v>41</v>
      </c>
      <c r="C4114">
        <v>6096</v>
      </c>
      <c r="D4114">
        <v>131524</v>
      </c>
      <c r="E4114">
        <v>4.4295887225693944</v>
      </c>
    </row>
    <row r="4115" spans="1:5" hidden="1" x14ac:dyDescent="0.25">
      <c r="A4115" t="s">
        <v>204</v>
      </c>
      <c r="B4115" t="s">
        <v>42</v>
      </c>
      <c r="C4115">
        <v>7046</v>
      </c>
      <c r="D4115">
        <v>80509</v>
      </c>
      <c r="E4115">
        <v>8.0475129918337061</v>
      </c>
    </row>
    <row r="4116" spans="1:5" hidden="1" x14ac:dyDescent="0.25">
      <c r="A4116" t="s">
        <v>204</v>
      </c>
      <c r="B4116" t="s">
        <v>43</v>
      </c>
      <c r="C4116">
        <v>352845</v>
      </c>
      <c r="D4116">
        <v>1114894</v>
      </c>
      <c r="E4116">
        <v>24.040037091063194</v>
      </c>
    </row>
    <row r="4117" spans="1:5" hidden="1" x14ac:dyDescent="0.25">
      <c r="A4117" t="s">
        <v>204</v>
      </c>
      <c r="B4117" t="s">
        <v>37</v>
      </c>
      <c r="C4117">
        <v>28952</v>
      </c>
      <c r="D4117">
        <v>248650</v>
      </c>
      <c r="E4117">
        <v>10.429319673489385</v>
      </c>
    </row>
    <row r="4118" spans="1:5" hidden="1" x14ac:dyDescent="0.25">
      <c r="A4118" t="s">
        <v>204</v>
      </c>
      <c r="B4118" t="s">
        <v>44</v>
      </c>
      <c r="C4118">
        <v>5489</v>
      </c>
      <c r="D4118">
        <v>133658</v>
      </c>
      <c r="E4118">
        <v>3.9447490783128631</v>
      </c>
    </row>
    <row r="4119" spans="1:5" hidden="1" x14ac:dyDescent="0.25">
      <c r="A4119" t="s">
        <v>204</v>
      </c>
      <c r="B4119" t="s">
        <v>45</v>
      </c>
      <c r="C4119">
        <v>3726</v>
      </c>
      <c r="D4119">
        <v>95994</v>
      </c>
      <c r="E4119">
        <v>3.7364620938628157</v>
      </c>
    </row>
    <row r="4120" spans="1:5" hidden="1" x14ac:dyDescent="0.25">
      <c r="A4120" t="s">
        <v>204</v>
      </c>
      <c r="B4120" t="s">
        <v>46</v>
      </c>
      <c r="C4120">
        <v>63666</v>
      </c>
      <c r="D4120">
        <v>286034</v>
      </c>
      <c r="E4120">
        <v>18.205890763511583</v>
      </c>
    </row>
    <row r="4121" spans="1:5" hidden="1" x14ac:dyDescent="0.25">
      <c r="A4121" t="s">
        <v>204</v>
      </c>
      <c r="B4121" t="s">
        <v>47</v>
      </c>
      <c r="C4121">
        <v>2805</v>
      </c>
      <c r="D4121">
        <v>0</v>
      </c>
      <c r="E4121">
        <v>100</v>
      </c>
    </row>
    <row r="4122" spans="1:5" hidden="1" x14ac:dyDescent="0.25">
      <c r="A4122" t="s">
        <v>204</v>
      </c>
      <c r="B4122" t="s">
        <v>48</v>
      </c>
      <c r="C4122">
        <v>13392</v>
      </c>
      <c r="D4122">
        <v>82935</v>
      </c>
      <c r="E4122">
        <v>13.902644118471457</v>
      </c>
    </row>
    <row r="4123" spans="1:5" hidden="1" x14ac:dyDescent="0.25">
      <c r="A4123" t="s">
        <v>204</v>
      </c>
      <c r="B4123" t="s">
        <v>49</v>
      </c>
      <c r="C4123">
        <v>9056</v>
      </c>
      <c r="D4123">
        <v>126007</v>
      </c>
      <c r="E4123">
        <v>6.7050191392165139</v>
      </c>
    </row>
    <row r="4124" spans="1:5" hidden="1" x14ac:dyDescent="0.25">
      <c r="A4124" t="s">
        <v>204</v>
      </c>
      <c r="B4124" t="s">
        <v>50</v>
      </c>
      <c r="C4124">
        <v>4085</v>
      </c>
      <c r="D4124">
        <v>25624</v>
      </c>
      <c r="E4124">
        <v>13.750042074792152</v>
      </c>
    </row>
    <row r="4125" spans="1:5" hidden="1" x14ac:dyDescent="0.25">
      <c r="A4125" t="s">
        <v>204</v>
      </c>
      <c r="B4125" t="s">
        <v>51</v>
      </c>
      <c r="C4125">
        <v>18378</v>
      </c>
      <c r="D4125">
        <v>327745</v>
      </c>
      <c r="E4125">
        <v>5.3096731508741115</v>
      </c>
    </row>
    <row r="4126" spans="1:5" hidden="1" x14ac:dyDescent="0.25">
      <c r="A4126" t="s">
        <v>204</v>
      </c>
      <c r="B4126" t="s">
        <v>52</v>
      </c>
      <c r="C4126">
        <v>49912</v>
      </c>
      <c r="D4126">
        <v>650234</v>
      </c>
      <c r="E4126">
        <v>7.1287988505254614</v>
      </c>
    </row>
    <row r="4127" spans="1:5" hidden="1" x14ac:dyDescent="0.25">
      <c r="A4127" t="s">
        <v>204</v>
      </c>
      <c r="B4127" t="s">
        <v>53</v>
      </c>
      <c r="C4127">
        <v>7518</v>
      </c>
      <c r="D4127">
        <v>169793</v>
      </c>
      <c r="E4127">
        <v>4.2400076701389091</v>
      </c>
    </row>
    <row r="4128" spans="1:5" hidden="1" x14ac:dyDescent="0.25">
      <c r="A4128" t="s">
        <v>204</v>
      </c>
      <c r="B4128" t="s">
        <v>54</v>
      </c>
      <c r="C4128">
        <v>32145</v>
      </c>
      <c r="D4128">
        <v>170644</v>
      </c>
      <c r="E4128">
        <v>15.851451508711026</v>
      </c>
    </row>
    <row r="4129" spans="1:5" hidden="1" x14ac:dyDescent="0.25">
      <c r="A4129" t="s">
        <v>204</v>
      </c>
      <c r="B4129" t="s">
        <v>55</v>
      </c>
      <c r="C4129">
        <v>69</v>
      </c>
      <c r="D4129">
        <v>1298</v>
      </c>
      <c r="E4129">
        <v>5.047549378200439</v>
      </c>
    </row>
    <row r="4130" spans="1:5" hidden="1" x14ac:dyDescent="0.25">
      <c r="A4130" t="s">
        <v>204</v>
      </c>
      <c r="B4130" t="s">
        <v>56</v>
      </c>
      <c r="C4130">
        <v>944</v>
      </c>
      <c r="D4130">
        <v>24114</v>
      </c>
      <c r="E4130">
        <v>3.7672599568999918</v>
      </c>
    </row>
    <row r="4131" spans="1:5" hidden="1" x14ac:dyDescent="0.25">
      <c r="A4131" t="s">
        <v>204</v>
      </c>
      <c r="B4131" t="s">
        <v>57</v>
      </c>
      <c r="C4131">
        <v>19960</v>
      </c>
      <c r="D4131">
        <v>299059</v>
      </c>
      <c r="E4131">
        <v>6.2566806365765046</v>
      </c>
    </row>
    <row r="4132" spans="1:5" x14ac:dyDescent="0.25">
      <c r="A4132" t="s">
        <v>204</v>
      </c>
      <c r="B4132" t="s">
        <v>58</v>
      </c>
      <c r="C4132">
        <v>14692</v>
      </c>
      <c r="D4132">
        <v>148237</v>
      </c>
      <c r="E4132">
        <v>9.0174247678436625</v>
      </c>
    </row>
    <row r="4133" spans="1:5" hidden="1" x14ac:dyDescent="0.25">
      <c r="A4133" t="s">
        <v>204</v>
      </c>
      <c r="B4133" t="s">
        <v>59</v>
      </c>
      <c r="C4133">
        <v>1509</v>
      </c>
      <c r="D4133">
        <v>76792</v>
      </c>
      <c r="E4133">
        <v>1.9271784523824727</v>
      </c>
    </row>
    <row r="4134" spans="1:5" hidden="1" x14ac:dyDescent="0.25">
      <c r="A4134" t="s">
        <v>204</v>
      </c>
      <c r="B4134" t="s">
        <v>60</v>
      </c>
      <c r="C4134">
        <v>776</v>
      </c>
      <c r="D4134">
        <v>17084</v>
      </c>
      <c r="E4134">
        <v>4.3449048152295635</v>
      </c>
    </row>
    <row r="4135" spans="1:5" hidden="1" x14ac:dyDescent="0.25">
      <c r="A4135" t="s">
        <v>203</v>
      </c>
      <c r="B4135" t="s">
        <v>5</v>
      </c>
      <c r="C4135">
        <v>402</v>
      </c>
      <c r="D4135">
        <v>36643</v>
      </c>
      <c r="E4135">
        <v>1.0851666891618303</v>
      </c>
    </row>
    <row r="4136" spans="1:5" hidden="1" x14ac:dyDescent="0.25">
      <c r="A4136" t="s">
        <v>203</v>
      </c>
      <c r="B4136" t="s">
        <v>6</v>
      </c>
      <c r="C4136">
        <v>12744</v>
      </c>
      <c r="D4136">
        <v>151706</v>
      </c>
      <c r="E4136">
        <v>7.7494679233809665</v>
      </c>
    </row>
    <row r="4137" spans="1:5" hidden="1" x14ac:dyDescent="0.25">
      <c r="A4137" t="s">
        <v>203</v>
      </c>
      <c r="B4137" t="s">
        <v>7</v>
      </c>
      <c r="C4137">
        <v>5003</v>
      </c>
      <c r="D4137">
        <v>91255</v>
      </c>
      <c r="E4137">
        <v>5.1974900787467009</v>
      </c>
    </row>
    <row r="4138" spans="1:5" hidden="1" x14ac:dyDescent="0.25">
      <c r="A4138" t="s">
        <v>203</v>
      </c>
      <c r="B4138" t="s">
        <v>8</v>
      </c>
      <c r="C4138">
        <v>0</v>
      </c>
      <c r="D4138">
        <v>124</v>
      </c>
      <c r="E4138">
        <v>0</v>
      </c>
    </row>
    <row r="4139" spans="1:5" hidden="1" x14ac:dyDescent="0.25">
      <c r="A4139" t="s">
        <v>203</v>
      </c>
      <c r="B4139" t="s">
        <v>9</v>
      </c>
      <c r="C4139">
        <v>14897</v>
      </c>
      <c r="D4139">
        <v>150538</v>
      </c>
      <c r="E4139">
        <v>9.0047450660380211</v>
      </c>
    </row>
    <row r="4140" spans="1:5" hidden="1" x14ac:dyDescent="0.25">
      <c r="A4140" t="s">
        <v>203</v>
      </c>
      <c r="B4140" t="s">
        <v>10</v>
      </c>
      <c r="C4140">
        <v>84057</v>
      </c>
      <c r="D4140">
        <v>1296063</v>
      </c>
      <c r="E4140">
        <v>6.0905573428397535</v>
      </c>
    </row>
    <row r="4141" spans="1:5" hidden="1" x14ac:dyDescent="0.25">
      <c r="A4141" t="s">
        <v>203</v>
      </c>
      <c r="B4141" t="s">
        <v>11</v>
      </c>
      <c r="C4141">
        <v>22482</v>
      </c>
      <c r="D4141">
        <v>109355</v>
      </c>
      <c r="E4141">
        <v>17.052875899785342</v>
      </c>
    </row>
    <row r="4142" spans="1:5" hidden="1" x14ac:dyDescent="0.25">
      <c r="A4142" t="s">
        <v>203</v>
      </c>
      <c r="B4142" t="s">
        <v>12</v>
      </c>
      <c r="C4142">
        <v>39017</v>
      </c>
      <c r="D4142">
        <v>151701</v>
      </c>
      <c r="E4142">
        <v>20.457953627869419</v>
      </c>
    </row>
    <row r="4143" spans="1:5" hidden="1" x14ac:dyDescent="0.25">
      <c r="A4143" t="s">
        <v>203</v>
      </c>
      <c r="B4143" t="s">
        <v>13</v>
      </c>
      <c r="C4143">
        <v>7551</v>
      </c>
      <c r="D4143">
        <v>32868</v>
      </c>
      <c r="E4143">
        <v>18.681808060565576</v>
      </c>
    </row>
    <row r="4144" spans="1:5" hidden="1" x14ac:dyDescent="0.25">
      <c r="A4144" t="s">
        <v>203</v>
      </c>
      <c r="B4144" t="s">
        <v>14</v>
      </c>
      <c r="C4144">
        <v>8194</v>
      </c>
      <c r="D4144">
        <v>37218</v>
      </c>
      <c r="E4144">
        <v>18.043688892803665</v>
      </c>
    </row>
    <row r="4145" spans="1:5" hidden="1" x14ac:dyDescent="0.25">
      <c r="A4145" t="s">
        <v>203</v>
      </c>
      <c r="B4145" t="s">
        <v>15</v>
      </c>
      <c r="C4145">
        <v>45902</v>
      </c>
      <c r="D4145">
        <v>723877</v>
      </c>
      <c r="E4145">
        <v>5.9630101626570742</v>
      </c>
    </row>
    <row r="4146" spans="1:5" hidden="1" x14ac:dyDescent="0.25">
      <c r="A4146" t="s">
        <v>203</v>
      </c>
      <c r="B4146" t="s">
        <v>16</v>
      </c>
      <c r="C4146">
        <v>39647</v>
      </c>
      <c r="D4146">
        <v>363293</v>
      </c>
      <c r="E4146">
        <v>9.8394301881173369</v>
      </c>
    </row>
    <row r="4147" spans="1:5" hidden="1" x14ac:dyDescent="0.25">
      <c r="A4147" t="s">
        <v>203</v>
      </c>
      <c r="B4147" t="s">
        <v>17</v>
      </c>
      <c r="C4147">
        <v>165</v>
      </c>
      <c r="D4147">
        <v>4807</v>
      </c>
      <c r="E4147">
        <v>3.3185840707964607</v>
      </c>
    </row>
    <row r="4148" spans="1:5" hidden="1" x14ac:dyDescent="0.25">
      <c r="A4148" t="s">
        <v>203</v>
      </c>
      <c r="B4148" t="s">
        <v>18</v>
      </c>
      <c r="C4148">
        <v>641</v>
      </c>
      <c r="D4148">
        <v>45663</v>
      </c>
      <c r="E4148">
        <v>1.3843296475466482</v>
      </c>
    </row>
    <row r="4149" spans="1:5" hidden="1" x14ac:dyDescent="0.25">
      <c r="A4149" t="s">
        <v>203</v>
      </c>
      <c r="B4149" t="s">
        <v>19</v>
      </c>
      <c r="C4149">
        <v>15614</v>
      </c>
      <c r="D4149">
        <v>95134</v>
      </c>
      <c r="E4149">
        <v>14.098674468161953</v>
      </c>
    </row>
    <row r="4150" spans="1:5" hidden="1" x14ac:dyDescent="0.25">
      <c r="A4150" t="s">
        <v>203</v>
      </c>
      <c r="B4150" t="s">
        <v>22</v>
      </c>
      <c r="C4150">
        <v>2476</v>
      </c>
      <c r="D4150">
        <v>36091</v>
      </c>
      <c r="E4150">
        <v>6.4199963699535871</v>
      </c>
    </row>
    <row r="4151" spans="1:5" hidden="1" x14ac:dyDescent="0.25">
      <c r="A4151" t="s">
        <v>203</v>
      </c>
      <c r="B4151" t="s">
        <v>23</v>
      </c>
      <c r="C4151">
        <v>100418</v>
      </c>
      <c r="D4151">
        <v>542295</v>
      </c>
      <c r="E4151">
        <v>15.624081043949634</v>
      </c>
    </row>
    <row r="4152" spans="1:5" hidden="1" x14ac:dyDescent="0.25">
      <c r="A4152" t="s">
        <v>203</v>
      </c>
      <c r="B4152" t="s">
        <v>24</v>
      </c>
      <c r="C4152">
        <v>29274</v>
      </c>
      <c r="D4152">
        <v>166464</v>
      </c>
      <c r="E4152">
        <v>14.95570609692548</v>
      </c>
    </row>
    <row r="4153" spans="1:5" hidden="1" x14ac:dyDescent="0.25">
      <c r="A4153" t="s">
        <v>203</v>
      </c>
      <c r="B4153" t="s">
        <v>25</v>
      </c>
      <c r="C4153">
        <v>8539</v>
      </c>
      <c r="D4153">
        <v>62664</v>
      </c>
      <c r="E4153">
        <v>11.992472227293794</v>
      </c>
    </row>
    <row r="4154" spans="1:5" hidden="1" x14ac:dyDescent="0.25">
      <c r="A4154" t="s">
        <v>203</v>
      </c>
      <c r="B4154" t="s">
        <v>26</v>
      </c>
      <c r="C4154">
        <v>8069</v>
      </c>
      <c r="D4154">
        <v>145917</v>
      </c>
      <c r="E4154">
        <v>5.2400867611341297</v>
      </c>
    </row>
    <row r="4155" spans="1:5" hidden="1" x14ac:dyDescent="0.25">
      <c r="A4155" t="s">
        <v>203</v>
      </c>
      <c r="B4155" t="s">
        <v>27</v>
      </c>
      <c r="C4155">
        <v>35316</v>
      </c>
      <c r="D4155">
        <v>250654</v>
      </c>
      <c r="E4155">
        <v>12.34954715529601</v>
      </c>
    </row>
    <row r="4156" spans="1:5" hidden="1" x14ac:dyDescent="0.25">
      <c r="A4156" t="s">
        <v>203</v>
      </c>
      <c r="B4156" t="s">
        <v>28</v>
      </c>
      <c r="C4156">
        <v>88970</v>
      </c>
      <c r="D4156">
        <v>400983</v>
      </c>
      <c r="E4156">
        <v>18.158884627709188</v>
      </c>
    </row>
    <row r="4157" spans="1:5" hidden="1" x14ac:dyDescent="0.25">
      <c r="A4157" t="s">
        <v>203</v>
      </c>
      <c r="B4157" t="s">
        <v>29</v>
      </c>
      <c r="C4157">
        <v>42323</v>
      </c>
      <c r="D4157">
        <v>173007</v>
      </c>
      <c r="E4157">
        <v>19.654948219012677</v>
      </c>
    </row>
    <row r="4158" spans="1:5" hidden="1" x14ac:dyDescent="0.25">
      <c r="A4158" t="s">
        <v>203</v>
      </c>
      <c r="B4158" t="s">
        <v>30</v>
      </c>
      <c r="C4158">
        <v>1819</v>
      </c>
      <c r="D4158">
        <v>35450</v>
      </c>
      <c r="E4158">
        <v>4.8807319756365883</v>
      </c>
    </row>
    <row r="4159" spans="1:5" hidden="1" x14ac:dyDescent="0.25">
      <c r="A4159" t="s">
        <v>203</v>
      </c>
      <c r="B4159" t="s">
        <v>31</v>
      </c>
      <c r="C4159">
        <v>60151</v>
      </c>
      <c r="D4159">
        <v>405848</v>
      </c>
      <c r="E4159">
        <v>12.907967613664406</v>
      </c>
    </row>
    <row r="4160" spans="1:5" hidden="1" x14ac:dyDescent="0.25">
      <c r="A4160" t="s">
        <v>203</v>
      </c>
      <c r="B4160" t="s">
        <v>20</v>
      </c>
      <c r="C4160">
        <v>20609</v>
      </c>
      <c r="D4160">
        <v>170199</v>
      </c>
      <c r="E4160">
        <v>10.800909815102091</v>
      </c>
    </row>
    <row r="4161" spans="1:5" hidden="1" x14ac:dyDescent="0.25">
      <c r="A4161" t="s">
        <v>203</v>
      </c>
      <c r="B4161" t="s">
        <v>32</v>
      </c>
      <c r="C4161">
        <v>11232</v>
      </c>
      <c r="D4161">
        <v>150752</v>
      </c>
      <c r="E4161">
        <v>6.9340181746345317</v>
      </c>
    </row>
    <row r="4162" spans="1:5" hidden="1" x14ac:dyDescent="0.25">
      <c r="A4162" t="s">
        <v>203</v>
      </c>
      <c r="B4162" t="s">
        <v>33</v>
      </c>
      <c r="C4162">
        <v>21</v>
      </c>
      <c r="D4162">
        <v>3796</v>
      </c>
      <c r="E4162">
        <v>0.55017029080429658</v>
      </c>
    </row>
    <row r="4163" spans="1:5" hidden="1" x14ac:dyDescent="0.25">
      <c r="A4163" t="s">
        <v>203</v>
      </c>
      <c r="B4163" t="s">
        <v>34</v>
      </c>
      <c r="C4163">
        <v>11967</v>
      </c>
      <c r="D4163">
        <v>108713</v>
      </c>
      <c r="E4163">
        <v>9.9163075903215123</v>
      </c>
    </row>
    <row r="4164" spans="1:5" hidden="1" x14ac:dyDescent="0.25">
      <c r="A4164" t="s">
        <v>203</v>
      </c>
      <c r="B4164" t="s">
        <v>35</v>
      </c>
      <c r="C4164">
        <v>478</v>
      </c>
      <c r="D4164">
        <v>29248</v>
      </c>
      <c r="E4164">
        <v>1.6080199152257284</v>
      </c>
    </row>
    <row r="4165" spans="1:5" hidden="1" x14ac:dyDescent="0.25">
      <c r="A4165" t="s">
        <v>203</v>
      </c>
      <c r="B4165" t="s">
        <v>21</v>
      </c>
      <c r="C4165">
        <v>20122</v>
      </c>
      <c r="D4165">
        <v>257481</v>
      </c>
      <c r="E4165">
        <v>7.2484807440841781</v>
      </c>
    </row>
    <row r="4166" spans="1:5" hidden="1" x14ac:dyDescent="0.25">
      <c r="A4166" t="s">
        <v>203</v>
      </c>
      <c r="B4166" t="s">
        <v>38</v>
      </c>
      <c r="C4166">
        <v>2070</v>
      </c>
      <c r="D4166">
        <v>57105</v>
      </c>
      <c r="E4166">
        <v>3.4980988593155895</v>
      </c>
    </row>
    <row r="4167" spans="1:5" hidden="1" x14ac:dyDescent="0.25">
      <c r="A4167" t="s">
        <v>203</v>
      </c>
      <c r="B4167" t="s">
        <v>39</v>
      </c>
      <c r="C4167">
        <v>10846</v>
      </c>
      <c r="D4167">
        <v>61289</v>
      </c>
      <c r="E4167">
        <v>15.035696957094338</v>
      </c>
    </row>
    <row r="4168" spans="1:5" hidden="1" x14ac:dyDescent="0.25">
      <c r="A4168" t="s">
        <v>203</v>
      </c>
      <c r="B4168" t="s">
        <v>40</v>
      </c>
      <c r="C4168">
        <v>3721</v>
      </c>
      <c r="D4168">
        <v>47167</v>
      </c>
      <c r="E4168">
        <v>7.3121364565319924</v>
      </c>
    </row>
    <row r="4169" spans="1:5" hidden="1" x14ac:dyDescent="0.25">
      <c r="A4169" t="s">
        <v>203</v>
      </c>
      <c r="B4169" t="s">
        <v>36</v>
      </c>
      <c r="C4169">
        <v>150399</v>
      </c>
      <c r="D4169">
        <v>380944</v>
      </c>
      <c r="E4169">
        <v>28.305444882119456</v>
      </c>
    </row>
    <row r="4170" spans="1:5" hidden="1" x14ac:dyDescent="0.25">
      <c r="A4170" t="s">
        <v>203</v>
      </c>
      <c r="B4170" t="s">
        <v>41</v>
      </c>
      <c r="C4170">
        <v>6192</v>
      </c>
      <c r="D4170">
        <v>136054</v>
      </c>
      <c r="E4170">
        <v>4.3530222290960729</v>
      </c>
    </row>
    <row r="4171" spans="1:5" hidden="1" x14ac:dyDescent="0.25">
      <c r="A4171" t="s">
        <v>203</v>
      </c>
      <c r="B4171" t="s">
        <v>42</v>
      </c>
      <c r="C4171">
        <v>7166</v>
      </c>
      <c r="D4171">
        <v>84005</v>
      </c>
      <c r="E4171">
        <v>7.8599554682958397</v>
      </c>
    </row>
    <row r="4172" spans="1:5" hidden="1" x14ac:dyDescent="0.25">
      <c r="A4172" t="s">
        <v>203</v>
      </c>
      <c r="B4172" t="s">
        <v>43</v>
      </c>
      <c r="C4172">
        <v>354370</v>
      </c>
      <c r="D4172">
        <v>1151466</v>
      </c>
      <c r="E4172">
        <v>23.533107190955722</v>
      </c>
    </row>
    <row r="4173" spans="1:5" hidden="1" x14ac:dyDescent="0.25">
      <c r="A4173" t="s">
        <v>203</v>
      </c>
      <c r="B4173" t="s">
        <v>37</v>
      </c>
      <c r="C4173">
        <v>29436</v>
      </c>
      <c r="D4173">
        <v>260092</v>
      </c>
      <c r="E4173">
        <v>10.16689232129535</v>
      </c>
    </row>
    <row r="4174" spans="1:5" hidden="1" x14ac:dyDescent="0.25">
      <c r="A4174" t="s">
        <v>203</v>
      </c>
      <c r="B4174" t="s">
        <v>44</v>
      </c>
      <c r="C4174">
        <v>5532</v>
      </c>
      <c r="D4174">
        <v>138839</v>
      </c>
      <c r="E4174">
        <v>3.8317944739594516</v>
      </c>
    </row>
    <row r="4175" spans="1:5" hidden="1" x14ac:dyDescent="0.25">
      <c r="A4175" t="s">
        <v>203</v>
      </c>
      <c r="B4175" t="s">
        <v>45</v>
      </c>
      <c r="C4175">
        <v>3801</v>
      </c>
      <c r="D4175">
        <v>98348</v>
      </c>
      <c r="E4175">
        <v>3.7210349587367473</v>
      </c>
    </row>
    <row r="4176" spans="1:5" hidden="1" x14ac:dyDescent="0.25">
      <c r="A4176" t="s">
        <v>203</v>
      </c>
      <c r="B4176" t="s">
        <v>46</v>
      </c>
      <c r="C4176">
        <v>63666</v>
      </c>
      <c r="D4176">
        <v>286034</v>
      </c>
      <c r="E4176">
        <v>18.205890763511583</v>
      </c>
    </row>
    <row r="4177" spans="1:5" hidden="1" x14ac:dyDescent="0.25">
      <c r="A4177" t="s">
        <v>203</v>
      </c>
      <c r="B4177" t="s">
        <v>47</v>
      </c>
      <c r="C4177">
        <v>2866</v>
      </c>
      <c r="D4177">
        <v>0</v>
      </c>
      <c r="E4177">
        <v>100</v>
      </c>
    </row>
    <row r="4178" spans="1:5" hidden="1" x14ac:dyDescent="0.25">
      <c r="A4178" t="s">
        <v>203</v>
      </c>
      <c r="B4178" t="s">
        <v>48</v>
      </c>
      <c r="C4178">
        <v>13579</v>
      </c>
      <c r="D4178">
        <v>84460</v>
      </c>
      <c r="E4178">
        <v>13.850610471343035</v>
      </c>
    </row>
    <row r="4179" spans="1:5" hidden="1" x14ac:dyDescent="0.25">
      <c r="A4179" t="s">
        <v>203</v>
      </c>
      <c r="B4179" t="s">
        <v>49</v>
      </c>
      <c r="C4179">
        <v>9056</v>
      </c>
      <c r="D4179">
        <v>126007</v>
      </c>
      <c r="E4179">
        <v>6.7050191392165139</v>
      </c>
    </row>
    <row r="4180" spans="1:5" hidden="1" x14ac:dyDescent="0.25">
      <c r="A4180" t="s">
        <v>203</v>
      </c>
      <c r="B4180" t="s">
        <v>50</v>
      </c>
      <c r="C4180">
        <v>4177</v>
      </c>
      <c r="D4180">
        <v>26212</v>
      </c>
      <c r="E4180">
        <v>13.745105136727107</v>
      </c>
    </row>
    <row r="4181" spans="1:5" hidden="1" x14ac:dyDescent="0.25">
      <c r="A4181" t="s">
        <v>203</v>
      </c>
      <c r="B4181" t="s">
        <v>51</v>
      </c>
      <c r="C4181">
        <v>18532</v>
      </c>
      <c r="D4181">
        <v>335481</v>
      </c>
      <c r="E4181">
        <v>5.2348360088471324</v>
      </c>
    </row>
    <row r="4182" spans="1:5" hidden="1" x14ac:dyDescent="0.25">
      <c r="A4182" t="s">
        <v>203</v>
      </c>
      <c r="B4182" t="s">
        <v>52</v>
      </c>
      <c r="C4182">
        <v>51323</v>
      </c>
      <c r="D4182">
        <v>669605</v>
      </c>
      <c r="E4182">
        <v>7.1190188201873141</v>
      </c>
    </row>
    <row r="4183" spans="1:5" hidden="1" x14ac:dyDescent="0.25">
      <c r="A4183" t="s">
        <v>203</v>
      </c>
      <c r="B4183" t="s">
        <v>53</v>
      </c>
      <c r="C4183">
        <v>7710</v>
      </c>
      <c r="D4183">
        <v>171954</v>
      </c>
      <c r="E4183">
        <v>4.2913438418380982</v>
      </c>
    </row>
    <row r="4184" spans="1:5" hidden="1" x14ac:dyDescent="0.25">
      <c r="A4184" t="s">
        <v>203</v>
      </c>
      <c r="B4184" t="s">
        <v>54</v>
      </c>
      <c r="C4184">
        <v>32908</v>
      </c>
      <c r="D4184">
        <v>179718</v>
      </c>
      <c r="E4184">
        <v>15.476940731613256</v>
      </c>
    </row>
    <row r="4185" spans="1:5" hidden="1" x14ac:dyDescent="0.25">
      <c r="A4185" t="s">
        <v>203</v>
      </c>
      <c r="B4185" t="s">
        <v>55</v>
      </c>
      <c r="C4185">
        <v>69</v>
      </c>
      <c r="D4185">
        <v>1314</v>
      </c>
      <c r="E4185">
        <v>4.9891540130151846</v>
      </c>
    </row>
    <row r="4186" spans="1:5" hidden="1" x14ac:dyDescent="0.25">
      <c r="A4186" t="s">
        <v>203</v>
      </c>
      <c r="B4186" t="s">
        <v>56</v>
      </c>
      <c r="C4186">
        <v>944</v>
      </c>
      <c r="D4186">
        <v>24114</v>
      </c>
      <c r="E4186">
        <v>3.7672599568999918</v>
      </c>
    </row>
    <row r="4187" spans="1:5" hidden="1" x14ac:dyDescent="0.25">
      <c r="A4187" t="s">
        <v>203</v>
      </c>
      <c r="B4187" t="s">
        <v>57</v>
      </c>
      <c r="C4187">
        <v>20228</v>
      </c>
      <c r="D4187">
        <v>305851</v>
      </c>
      <c r="E4187">
        <v>6.2034046964079259</v>
      </c>
    </row>
    <row r="4188" spans="1:5" x14ac:dyDescent="0.25">
      <c r="A4188" t="s">
        <v>203</v>
      </c>
      <c r="B4188" t="s">
        <v>58</v>
      </c>
      <c r="C4188">
        <v>15269</v>
      </c>
      <c r="D4188">
        <v>154300</v>
      </c>
      <c r="E4188">
        <v>9.0045940000825624</v>
      </c>
    </row>
    <row r="4189" spans="1:5" hidden="1" x14ac:dyDescent="0.25">
      <c r="A4189" t="s">
        <v>203</v>
      </c>
      <c r="B4189" t="s">
        <v>59</v>
      </c>
      <c r="C4189">
        <v>1545</v>
      </c>
      <c r="D4189">
        <v>79096</v>
      </c>
      <c r="E4189">
        <v>1.9158988603811957</v>
      </c>
    </row>
    <row r="4190" spans="1:5" hidden="1" x14ac:dyDescent="0.25">
      <c r="A4190" t="s">
        <v>203</v>
      </c>
      <c r="B4190" t="s">
        <v>60</v>
      </c>
      <c r="C4190">
        <v>787</v>
      </c>
      <c r="D4190">
        <v>18053</v>
      </c>
      <c r="E4190">
        <v>4.1772823779193207</v>
      </c>
    </row>
    <row r="4191" spans="1:5" hidden="1" x14ac:dyDescent="0.25">
      <c r="A4191" t="s">
        <v>202</v>
      </c>
      <c r="B4191" t="s">
        <v>5</v>
      </c>
      <c r="C4191">
        <v>402</v>
      </c>
      <c r="D4191">
        <v>39143</v>
      </c>
      <c r="E4191">
        <v>1.0165634087748134</v>
      </c>
    </row>
    <row r="4192" spans="1:5" hidden="1" x14ac:dyDescent="0.25">
      <c r="A4192" t="s">
        <v>202</v>
      </c>
      <c r="B4192" t="s">
        <v>6</v>
      </c>
      <c r="C4192">
        <v>13119</v>
      </c>
      <c r="D4192">
        <v>157620</v>
      </c>
      <c r="E4192">
        <v>7.6836575123434017</v>
      </c>
    </row>
    <row r="4193" spans="1:5" hidden="1" x14ac:dyDescent="0.25">
      <c r="A4193" t="s">
        <v>202</v>
      </c>
      <c r="B4193" t="s">
        <v>7</v>
      </c>
      <c r="C4193">
        <v>5458</v>
      </c>
      <c r="D4193">
        <v>93818</v>
      </c>
      <c r="E4193">
        <v>5.4978041016962811</v>
      </c>
    </row>
    <row r="4194" spans="1:5" hidden="1" x14ac:dyDescent="0.25">
      <c r="A4194" t="s">
        <v>202</v>
      </c>
      <c r="B4194" t="s">
        <v>8</v>
      </c>
      <c r="C4194">
        <v>0</v>
      </c>
      <c r="D4194">
        <v>124</v>
      </c>
      <c r="E4194">
        <v>0</v>
      </c>
    </row>
    <row r="4195" spans="1:5" hidden="1" x14ac:dyDescent="0.25">
      <c r="A4195" t="s">
        <v>202</v>
      </c>
      <c r="B4195" t="s">
        <v>9</v>
      </c>
      <c r="C4195">
        <v>15315</v>
      </c>
      <c r="D4195">
        <v>156312</v>
      </c>
      <c r="E4195">
        <v>8.9234211400304151</v>
      </c>
    </row>
    <row r="4196" spans="1:5" hidden="1" x14ac:dyDescent="0.25">
      <c r="A4196" t="s">
        <v>202</v>
      </c>
      <c r="B4196" t="s">
        <v>10</v>
      </c>
      <c r="C4196">
        <v>86197</v>
      </c>
      <c r="D4196">
        <v>1334930</v>
      </c>
      <c r="E4196">
        <v>6.0653973923512812</v>
      </c>
    </row>
    <row r="4197" spans="1:5" hidden="1" x14ac:dyDescent="0.25">
      <c r="A4197" t="s">
        <v>202</v>
      </c>
      <c r="B4197" t="s">
        <v>11</v>
      </c>
      <c r="C4197">
        <v>22797</v>
      </c>
      <c r="D4197">
        <v>112814</v>
      </c>
      <c r="E4197">
        <v>16.810583212276288</v>
      </c>
    </row>
    <row r="4198" spans="1:5" hidden="1" x14ac:dyDescent="0.25">
      <c r="A4198" t="s">
        <v>202</v>
      </c>
      <c r="B4198" t="s">
        <v>12</v>
      </c>
      <c r="C4198">
        <v>39208</v>
      </c>
      <c r="D4198">
        <v>157239</v>
      </c>
      <c r="E4198">
        <v>19.958563887460741</v>
      </c>
    </row>
    <row r="4199" spans="1:5" hidden="1" x14ac:dyDescent="0.25">
      <c r="A4199" t="s">
        <v>202</v>
      </c>
      <c r="B4199" t="s">
        <v>13</v>
      </c>
      <c r="C4199">
        <v>7788</v>
      </c>
      <c r="D4199">
        <v>33968</v>
      </c>
      <c r="E4199">
        <v>18.651211801896732</v>
      </c>
    </row>
    <row r="4200" spans="1:5" hidden="1" x14ac:dyDescent="0.25">
      <c r="A4200" t="s">
        <v>202</v>
      </c>
      <c r="B4200" t="s">
        <v>14</v>
      </c>
      <c r="C4200">
        <v>8386</v>
      </c>
      <c r="D4200">
        <v>39156</v>
      </c>
      <c r="E4200">
        <v>17.639140128728283</v>
      </c>
    </row>
    <row r="4201" spans="1:5" hidden="1" x14ac:dyDescent="0.25">
      <c r="A4201" t="s">
        <v>202</v>
      </c>
      <c r="B4201" t="s">
        <v>15</v>
      </c>
      <c r="C4201">
        <v>47092</v>
      </c>
      <c r="D4201">
        <v>765254</v>
      </c>
      <c r="E4201">
        <v>5.7970372230552005</v>
      </c>
    </row>
    <row r="4202" spans="1:5" hidden="1" x14ac:dyDescent="0.25">
      <c r="A4202" t="s">
        <v>202</v>
      </c>
      <c r="B4202" t="s">
        <v>16</v>
      </c>
      <c r="C4202">
        <v>40405</v>
      </c>
      <c r="D4202">
        <v>367326</v>
      </c>
      <c r="E4202">
        <v>9.9097198888482847</v>
      </c>
    </row>
    <row r="4203" spans="1:5" hidden="1" x14ac:dyDescent="0.25">
      <c r="A4203" t="s">
        <v>202</v>
      </c>
      <c r="B4203" t="s">
        <v>17</v>
      </c>
      <c r="C4203">
        <v>165</v>
      </c>
      <c r="D4203">
        <v>4899</v>
      </c>
      <c r="E4203">
        <v>3.2582938388625595</v>
      </c>
    </row>
    <row r="4204" spans="1:5" hidden="1" x14ac:dyDescent="0.25">
      <c r="A4204" t="s">
        <v>202</v>
      </c>
      <c r="B4204" t="s">
        <v>18</v>
      </c>
      <c r="C4204">
        <v>643</v>
      </c>
      <c r="D4204">
        <v>46506</v>
      </c>
      <c r="E4204">
        <v>1.3637616916583597</v>
      </c>
    </row>
    <row r="4205" spans="1:5" hidden="1" x14ac:dyDescent="0.25">
      <c r="A4205" t="s">
        <v>202</v>
      </c>
      <c r="B4205" t="s">
        <v>19</v>
      </c>
      <c r="C4205">
        <v>16170</v>
      </c>
      <c r="D4205">
        <v>100395</v>
      </c>
      <c r="E4205">
        <v>13.872088534294171</v>
      </c>
    </row>
    <row r="4206" spans="1:5" hidden="1" x14ac:dyDescent="0.25">
      <c r="A4206" t="s">
        <v>202</v>
      </c>
      <c r="B4206" t="s">
        <v>22</v>
      </c>
      <c r="C4206">
        <v>2506</v>
      </c>
      <c r="D4206">
        <v>36382</v>
      </c>
      <c r="E4206">
        <v>6.4441472947953091</v>
      </c>
    </row>
    <row r="4207" spans="1:5" hidden="1" x14ac:dyDescent="0.25">
      <c r="A4207" t="s">
        <v>202</v>
      </c>
      <c r="B4207" t="s">
        <v>23</v>
      </c>
      <c r="C4207">
        <v>102686</v>
      </c>
      <c r="D4207">
        <v>569334</v>
      </c>
      <c r="E4207">
        <v>15.280199994047797</v>
      </c>
    </row>
    <row r="4208" spans="1:5" hidden="1" x14ac:dyDescent="0.25">
      <c r="A4208" t="s">
        <v>202</v>
      </c>
      <c r="B4208" t="s">
        <v>24</v>
      </c>
      <c r="C4208">
        <v>29936</v>
      </c>
      <c r="D4208">
        <v>173059</v>
      </c>
      <c r="E4208">
        <v>14.747161260129559</v>
      </c>
    </row>
    <row r="4209" spans="1:5" hidden="1" x14ac:dyDescent="0.25">
      <c r="A4209" t="s">
        <v>202</v>
      </c>
      <c r="B4209" t="s">
        <v>25</v>
      </c>
      <c r="C4209">
        <v>8539</v>
      </c>
      <c r="D4209">
        <v>62664</v>
      </c>
      <c r="E4209">
        <v>11.992472227293794</v>
      </c>
    </row>
    <row r="4210" spans="1:5" hidden="1" x14ac:dyDescent="0.25">
      <c r="A4210" t="s">
        <v>202</v>
      </c>
      <c r="B4210" t="s">
        <v>26</v>
      </c>
      <c r="C4210">
        <v>8275</v>
      </c>
      <c r="D4210">
        <v>150505</v>
      </c>
      <c r="E4210">
        <v>5.2116135533442502</v>
      </c>
    </row>
    <row r="4211" spans="1:5" hidden="1" x14ac:dyDescent="0.25">
      <c r="A4211" t="s">
        <v>202</v>
      </c>
      <c r="B4211" t="s">
        <v>27</v>
      </c>
      <c r="C4211">
        <v>36504</v>
      </c>
      <c r="D4211">
        <v>268877</v>
      </c>
      <c r="E4211">
        <v>11.953592397693374</v>
      </c>
    </row>
    <row r="4212" spans="1:5" hidden="1" x14ac:dyDescent="0.25">
      <c r="A4212" t="s">
        <v>202</v>
      </c>
      <c r="B4212" t="s">
        <v>28</v>
      </c>
      <c r="C4212">
        <v>90084</v>
      </c>
      <c r="D4212">
        <v>411402</v>
      </c>
      <c r="E4212">
        <v>17.963412737344612</v>
      </c>
    </row>
    <row r="4213" spans="1:5" hidden="1" x14ac:dyDescent="0.25">
      <c r="A4213" t="s">
        <v>202</v>
      </c>
      <c r="B4213" t="s">
        <v>29</v>
      </c>
      <c r="C4213">
        <v>43531</v>
      </c>
      <c r="D4213">
        <v>176702</v>
      </c>
      <c r="E4213">
        <v>19.765884313431684</v>
      </c>
    </row>
    <row r="4214" spans="1:5" hidden="1" x14ac:dyDescent="0.25">
      <c r="A4214" t="s">
        <v>202</v>
      </c>
      <c r="B4214" t="s">
        <v>30</v>
      </c>
      <c r="C4214">
        <v>1877</v>
      </c>
      <c r="D4214">
        <v>35450</v>
      </c>
      <c r="E4214">
        <v>5.0285316259008219</v>
      </c>
    </row>
    <row r="4215" spans="1:5" hidden="1" x14ac:dyDescent="0.25">
      <c r="A4215" t="s">
        <v>202</v>
      </c>
      <c r="B4215" t="s">
        <v>31</v>
      </c>
      <c r="C4215">
        <v>60610</v>
      </c>
      <c r="D4215">
        <v>421788</v>
      </c>
      <c r="E4215">
        <v>12.564314114071784</v>
      </c>
    </row>
    <row r="4216" spans="1:5" hidden="1" x14ac:dyDescent="0.25">
      <c r="A4216" t="s">
        <v>202</v>
      </c>
      <c r="B4216" t="s">
        <v>20</v>
      </c>
      <c r="C4216">
        <v>21582</v>
      </c>
      <c r="D4216">
        <v>177506</v>
      </c>
      <c r="E4216">
        <v>10.840432371614563</v>
      </c>
    </row>
    <row r="4217" spans="1:5" hidden="1" x14ac:dyDescent="0.25">
      <c r="A4217" t="s">
        <v>202</v>
      </c>
      <c r="B4217" t="s">
        <v>32</v>
      </c>
      <c r="C4217">
        <v>11340</v>
      </c>
      <c r="D4217">
        <v>150752</v>
      </c>
      <c r="E4217">
        <v>6.9960269476593533</v>
      </c>
    </row>
    <row r="4218" spans="1:5" hidden="1" x14ac:dyDescent="0.25">
      <c r="A4218" t="s">
        <v>202</v>
      </c>
      <c r="B4218" t="s">
        <v>33</v>
      </c>
      <c r="C4218">
        <v>22</v>
      </c>
      <c r="D4218">
        <v>4067</v>
      </c>
      <c r="E4218">
        <v>0.53802885791146982</v>
      </c>
    </row>
    <row r="4219" spans="1:5" hidden="1" x14ac:dyDescent="0.25">
      <c r="A4219" t="s">
        <v>202</v>
      </c>
      <c r="B4219" t="s">
        <v>34</v>
      </c>
      <c r="C4219">
        <v>12222</v>
      </c>
      <c r="D4219">
        <v>113748</v>
      </c>
      <c r="E4219">
        <v>9.7023100738271015</v>
      </c>
    </row>
    <row r="4220" spans="1:5" hidden="1" x14ac:dyDescent="0.25">
      <c r="A4220" t="s">
        <v>202</v>
      </c>
      <c r="B4220" t="s">
        <v>35</v>
      </c>
      <c r="C4220">
        <v>479</v>
      </c>
      <c r="D4220">
        <v>30045</v>
      </c>
      <c r="E4220">
        <v>1.569256978115581</v>
      </c>
    </row>
    <row r="4221" spans="1:5" hidden="1" x14ac:dyDescent="0.25">
      <c r="A4221" t="s">
        <v>202</v>
      </c>
      <c r="B4221" t="s">
        <v>21</v>
      </c>
      <c r="C4221">
        <v>20860</v>
      </c>
      <c r="D4221">
        <v>269785</v>
      </c>
      <c r="E4221">
        <v>7.1771404978582112</v>
      </c>
    </row>
    <row r="4222" spans="1:5" hidden="1" x14ac:dyDescent="0.25">
      <c r="A4222" t="s">
        <v>202</v>
      </c>
      <c r="B4222" t="s">
        <v>38</v>
      </c>
      <c r="C4222">
        <v>2165</v>
      </c>
      <c r="D4222">
        <v>59050</v>
      </c>
      <c r="E4222">
        <v>3.5367148574695744</v>
      </c>
    </row>
    <row r="4223" spans="1:5" hidden="1" x14ac:dyDescent="0.25">
      <c r="A4223" t="s">
        <v>202</v>
      </c>
      <c r="B4223" t="s">
        <v>39</v>
      </c>
      <c r="C4223">
        <v>11122</v>
      </c>
      <c r="D4223">
        <v>64518</v>
      </c>
      <c r="E4223">
        <v>14.703860391327339</v>
      </c>
    </row>
    <row r="4224" spans="1:5" hidden="1" x14ac:dyDescent="0.25">
      <c r="A4224" t="s">
        <v>202</v>
      </c>
      <c r="B4224" t="s">
        <v>40</v>
      </c>
      <c r="C4224">
        <v>3868</v>
      </c>
      <c r="D4224">
        <v>48962</v>
      </c>
      <c r="E4224">
        <v>7.3215975771342032</v>
      </c>
    </row>
    <row r="4225" spans="1:5" hidden="1" x14ac:dyDescent="0.25">
      <c r="A4225" t="s">
        <v>202</v>
      </c>
      <c r="B4225" t="s">
        <v>36</v>
      </c>
      <c r="C4225">
        <v>151472</v>
      </c>
      <c r="D4225">
        <v>392802</v>
      </c>
      <c r="E4225">
        <v>27.830100280373486</v>
      </c>
    </row>
    <row r="4226" spans="1:5" hidden="1" x14ac:dyDescent="0.25">
      <c r="A4226" t="s">
        <v>202</v>
      </c>
      <c r="B4226" t="s">
        <v>41</v>
      </c>
      <c r="C4226">
        <v>6317</v>
      </c>
      <c r="D4226">
        <v>141027</v>
      </c>
      <c r="E4226">
        <v>4.2872461722228259</v>
      </c>
    </row>
    <row r="4227" spans="1:5" hidden="1" x14ac:dyDescent="0.25">
      <c r="A4227" t="s">
        <v>202</v>
      </c>
      <c r="B4227" t="s">
        <v>42</v>
      </c>
      <c r="C4227">
        <v>7255</v>
      </c>
      <c r="D4227">
        <v>87127</v>
      </c>
      <c r="E4227">
        <v>7.6868470682969221</v>
      </c>
    </row>
    <row r="4228" spans="1:5" hidden="1" x14ac:dyDescent="0.25">
      <c r="A4228" t="s">
        <v>202</v>
      </c>
      <c r="B4228" t="s">
        <v>43</v>
      </c>
      <c r="C4228">
        <v>356458</v>
      </c>
      <c r="D4228">
        <v>1198597</v>
      </c>
      <c r="E4228">
        <v>22.922533286604011</v>
      </c>
    </row>
    <row r="4229" spans="1:5" hidden="1" x14ac:dyDescent="0.25">
      <c r="A4229" t="s">
        <v>202</v>
      </c>
      <c r="B4229" t="s">
        <v>37</v>
      </c>
      <c r="C4229">
        <v>30167</v>
      </c>
      <c r="D4229">
        <v>268911</v>
      </c>
      <c r="E4229">
        <v>10.08666635459646</v>
      </c>
    </row>
    <row r="4230" spans="1:5" hidden="1" x14ac:dyDescent="0.25">
      <c r="A4230" t="s">
        <v>202</v>
      </c>
      <c r="B4230" t="s">
        <v>44</v>
      </c>
      <c r="C4230">
        <v>5680</v>
      </c>
      <c r="D4230">
        <v>143915</v>
      </c>
      <c r="E4230">
        <v>3.7969183462014104</v>
      </c>
    </row>
    <row r="4231" spans="1:5" hidden="1" x14ac:dyDescent="0.25">
      <c r="A4231" t="s">
        <v>202</v>
      </c>
      <c r="B4231" t="s">
        <v>45</v>
      </c>
      <c r="C4231">
        <v>3817</v>
      </c>
      <c r="D4231">
        <v>101407</v>
      </c>
      <c r="E4231">
        <v>3.6274994297878811</v>
      </c>
    </row>
    <row r="4232" spans="1:5" hidden="1" x14ac:dyDescent="0.25">
      <c r="A4232" t="s">
        <v>202</v>
      </c>
      <c r="B4232" t="s">
        <v>46</v>
      </c>
      <c r="C4232">
        <v>65392</v>
      </c>
      <c r="D4232">
        <v>303514</v>
      </c>
      <c r="E4232">
        <v>17.725924761321313</v>
      </c>
    </row>
    <row r="4233" spans="1:5" hidden="1" x14ac:dyDescent="0.25">
      <c r="A4233" t="s">
        <v>202</v>
      </c>
      <c r="B4233" t="s">
        <v>47</v>
      </c>
      <c r="C4233">
        <v>2913</v>
      </c>
      <c r="D4233">
        <v>40488</v>
      </c>
      <c r="E4233">
        <v>6.7118269164304962</v>
      </c>
    </row>
    <row r="4234" spans="1:5" hidden="1" x14ac:dyDescent="0.25">
      <c r="A4234" t="s">
        <v>202</v>
      </c>
      <c r="B4234" t="s">
        <v>48</v>
      </c>
      <c r="C4234">
        <v>13748</v>
      </c>
      <c r="D4234">
        <v>86399</v>
      </c>
      <c r="E4234">
        <v>13.727820104446465</v>
      </c>
    </row>
    <row r="4235" spans="1:5" hidden="1" x14ac:dyDescent="0.25">
      <c r="A4235" t="s">
        <v>202</v>
      </c>
      <c r="B4235" t="s">
        <v>49</v>
      </c>
      <c r="C4235">
        <v>9175</v>
      </c>
      <c r="D4235">
        <v>129063</v>
      </c>
      <c r="E4235">
        <v>6.6371041247703237</v>
      </c>
    </row>
    <row r="4236" spans="1:5" hidden="1" x14ac:dyDescent="0.25">
      <c r="A4236" t="s">
        <v>202</v>
      </c>
      <c r="B4236" t="s">
        <v>50</v>
      </c>
      <c r="C4236">
        <v>4250</v>
      </c>
      <c r="D4236">
        <v>27051</v>
      </c>
      <c r="E4236">
        <v>13.577840963547491</v>
      </c>
    </row>
    <row r="4237" spans="1:5" hidden="1" x14ac:dyDescent="0.25">
      <c r="A4237" t="s">
        <v>202</v>
      </c>
      <c r="B4237" t="s">
        <v>51</v>
      </c>
      <c r="C4237">
        <v>18961</v>
      </c>
      <c r="D4237">
        <v>341622</v>
      </c>
      <c r="E4237">
        <v>5.2584287112814518</v>
      </c>
    </row>
    <row r="4238" spans="1:5" hidden="1" x14ac:dyDescent="0.25">
      <c r="A4238" t="s">
        <v>202</v>
      </c>
      <c r="B4238" t="s">
        <v>52</v>
      </c>
      <c r="C4238">
        <v>52268</v>
      </c>
      <c r="D4238">
        <v>687913</v>
      </c>
      <c r="E4238">
        <v>7.0615160345915386</v>
      </c>
    </row>
    <row r="4239" spans="1:5" hidden="1" x14ac:dyDescent="0.25">
      <c r="A4239" t="s">
        <v>202</v>
      </c>
      <c r="B4239" t="s">
        <v>53</v>
      </c>
      <c r="C4239">
        <v>7874</v>
      </c>
      <c r="D4239">
        <v>175000</v>
      </c>
      <c r="E4239">
        <v>4.3056968185745381</v>
      </c>
    </row>
    <row r="4240" spans="1:5" hidden="1" x14ac:dyDescent="0.25">
      <c r="A4240" t="s">
        <v>202</v>
      </c>
      <c r="B4240" t="s">
        <v>54</v>
      </c>
      <c r="C4240">
        <v>34137</v>
      </c>
      <c r="D4240">
        <v>184462</v>
      </c>
      <c r="E4240">
        <v>15.616265399201277</v>
      </c>
    </row>
    <row r="4241" spans="1:5" hidden="1" x14ac:dyDescent="0.25">
      <c r="A4241" t="s">
        <v>202</v>
      </c>
      <c r="B4241" t="s">
        <v>55</v>
      </c>
      <c r="C4241">
        <v>69</v>
      </c>
      <c r="D4241">
        <v>1314</v>
      </c>
      <c r="E4241">
        <v>4.9891540130151846</v>
      </c>
    </row>
    <row r="4242" spans="1:5" hidden="1" x14ac:dyDescent="0.25">
      <c r="A4242" t="s">
        <v>202</v>
      </c>
      <c r="B4242" t="s">
        <v>56</v>
      </c>
      <c r="C4242">
        <v>950</v>
      </c>
      <c r="D4242">
        <v>24751</v>
      </c>
      <c r="E4242">
        <v>3.6963542274619661</v>
      </c>
    </row>
    <row r="4243" spans="1:5" hidden="1" x14ac:dyDescent="0.25">
      <c r="A4243" t="s">
        <v>202</v>
      </c>
      <c r="B4243" t="s">
        <v>57</v>
      </c>
      <c r="C4243">
        <v>20524</v>
      </c>
      <c r="D4243">
        <v>311288</v>
      </c>
      <c r="E4243">
        <v>6.1854303039070313</v>
      </c>
    </row>
    <row r="4244" spans="1:5" x14ac:dyDescent="0.25">
      <c r="A4244" t="s">
        <v>202</v>
      </c>
      <c r="B4244" t="s">
        <v>58</v>
      </c>
      <c r="C4244">
        <v>15792</v>
      </c>
      <c r="D4244">
        <v>163238</v>
      </c>
      <c r="E4244">
        <v>8.8208680109478852</v>
      </c>
    </row>
    <row r="4245" spans="1:5" hidden="1" x14ac:dyDescent="0.25">
      <c r="A4245" t="s">
        <v>202</v>
      </c>
      <c r="B4245" t="s">
        <v>59</v>
      </c>
      <c r="C4245">
        <v>1593</v>
      </c>
      <c r="D4245">
        <v>81548</v>
      </c>
      <c r="E4245">
        <v>1.9160221791895697</v>
      </c>
    </row>
    <row r="4246" spans="1:5" hidden="1" x14ac:dyDescent="0.25">
      <c r="A4246" t="s">
        <v>202</v>
      </c>
      <c r="B4246" t="s">
        <v>60</v>
      </c>
      <c r="C4246">
        <v>801</v>
      </c>
      <c r="D4246">
        <v>18053</v>
      </c>
      <c r="E4246">
        <v>4.24843534528482</v>
      </c>
    </row>
    <row r="4247" spans="1:5" hidden="1" x14ac:dyDescent="0.25">
      <c r="A4247" t="s">
        <v>201</v>
      </c>
      <c r="B4247" t="s">
        <v>5</v>
      </c>
      <c r="C4247">
        <v>404</v>
      </c>
      <c r="D4247">
        <v>41042</v>
      </c>
      <c r="E4247">
        <v>0.97476234135984186</v>
      </c>
    </row>
    <row r="4248" spans="1:5" hidden="1" x14ac:dyDescent="0.25">
      <c r="A4248" t="s">
        <v>201</v>
      </c>
      <c r="B4248" t="s">
        <v>6</v>
      </c>
      <c r="C4248">
        <v>13563</v>
      </c>
      <c r="D4248">
        <v>164205</v>
      </c>
      <c r="E4248">
        <v>7.6296071283920615</v>
      </c>
    </row>
    <row r="4249" spans="1:5" hidden="1" x14ac:dyDescent="0.25">
      <c r="A4249" t="s">
        <v>201</v>
      </c>
      <c r="B4249" t="s">
        <v>7</v>
      </c>
      <c r="C4249">
        <v>5612</v>
      </c>
      <c r="D4249">
        <v>97435</v>
      </c>
      <c r="E4249">
        <v>5.4460585946218716</v>
      </c>
    </row>
    <row r="4250" spans="1:5" hidden="1" x14ac:dyDescent="0.25">
      <c r="A4250" t="s">
        <v>201</v>
      </c>
      <c r="B4250" t="s">
        <v>8</v>
      </c>
      <c r="C4250">
        <v>0</v>
      </c>
      <c r="D4250">
        <v>124</v>
      </c>
      <c r="E4250">
        <v>0</v>
      </c>
    </row>
    <row r="4251" spans="1:5" hidden="1" x14ac:dyDescent="0.25">
      <c r="A4251" t="s">
        <v>201</v>
      </c>
      <c r="B4251" t="s">
        <v>9</v>
      </c>
      <c r="C4251">
        <v>15608</v>
      </c>
      <c r="D4251">
        <v>160395</v>
      </c>
      <c r="E4251">
        <v>8.8680306585683191</v>
      </c>
    </row>
    <row r="4252" spans="1:5" hidden="1" x14ac:dyDescent="0.25">
      <c r="A4252" t="s">
        <v>201</v>
      </c>
      <c r="B4252" t="s">
        <v>10</v>
      </c>
      <c r="C4252">
        <v>88444</v>
      </c>
      <c r="D4252">
        <v>1378329</v>
      </c>
      <c r="E4252">
        <v>6.0298355641943235</v>
      </c>
    </row>
    <row r="4253" spans="1:5" hidden="1" x14ac:dyDescent="0.25">
      <c r="A4253" t="s">
        <v>201</v>
      </c>
      <c r="B4253" t="s">
        <v>11</v>
      </c>
      <c r="C4253">
        <v>23191</v>
      </c>
      <c r="D4253">
        <v>119034</v>
      </c>
      <c r="E4253">
        <v>16.305853401300759</v>
      </c>
    </row>
    <row r="4254" spans="1:5" hidden="1" x14ac:dyDescent="0.25">
      <c r="A4254" t="s">
        <v>201</v>
      </c>
      <c r="B4254" t="s">
        <v>12</v>
      </c>
      <c r="C4254">
        <v>39640</v>
      </c>
      <c r="D4254">
        <v>162688</v>
      </c>
      <c r="E4254">
        <v>19.59194970542881</v>
      </c>
    </row>
    <row r="4255" spans="1:5" hidden="1" x14ac:dyDescent="0.25">
      <c r="A4255" t="s">
        <v>201</v>
      </c>
      <c r="B4255" t="s">
        <v>13</v>
      </c>
      <c r="C4255">
        <v>7893</v>
      </c>
      <c r="D4255">
        <v>35100</v>
      </c>
      <c r="E4255">
        <v>18.358802595771404</v>
      </c>
    </row>
    <row r="4256" spans="1:5" hidden="1" x14ac:dyDescent="0.25">
      <c r="A4256" t="s">
        <v>201</v>
      </c>
      <c r="B4256" t="s">
        <v>14</v>
      </c>
      <c r="C4256">
        <v>8529</v>
      </c>
      <c r="D4256">
        <v>40457</v>
      </c>
      <c r="E4256">
        <v>17.411097048136202</v>
      </c>
    </row>
    <row r="4257" spans="1:5" hidden="1" x14ac:dyDescent="0.25">
      <c r="A4257" t="s">
        <v>201</v>
      </c>
      <c r="B4257" t="s">
        <v>15</v>
      </c>
      <c r="C4257">
        <v>47817</v>
      </c>
      <c r="D4257">
        <v>786045</v>
      </c>
      <c r="E4257">
        <v>5.7344020953107346</v>
      </c>
    </row>
    <row r="4258" spans="1:5" hidden="1" x14ac:dyDescent="0.25">
      <c r="A4258" t="s">
        <v>201</v>
      </c>
      <c r="B4258" t="s">
        <v>16</v>
      </c>
      <c r="C4258">
        <v>41218</v>
      </c>
      <c r="D4258">
        <v>386031</v>
      </c>
      <c r="E4258">
        <v>9.6473016905832427</v>
      </c>
    </row>
    <row r="4259" spans="1:5" hidden="1" x14ac:dyDescent="0.25">
      <c r="A4259" t="s">
        <v>201</v>
      </c>
      <c r="B4259" t="s">
        <v>17</v>
      </c>
      <c r="C4259">
        <v>165</v>
      </c>
      <c r="D4259">
        <v>5114</v>
      </c>
      <c r="E4259">
        <v>3.1255919681757907</v>
      </c>
    </row>
    <row r="4260" spans="1:5" hidden="1" x14ac:dyDescent="0.25">
      <c r="A4260" t="s">
        <v>201</v>
      </c>
      <c r="B4260" t="s">
        <v>18</v>
      </c>
      <c r="C4260">
        <v>647</v>
      </c>
      <c r="D4260">
        <v>47338</v>
      </c>
      <c r="E4260">
        <v>1.348338022298635</v>
      </c>
    </row>
    <row r="4261" spans="1:5" hidden="1" x14ac:dyDescent="0.25">
      <c r="A4261" t="s">
        <v>201</v>
      </c>
      <c r="B4261" t="s">
        <v>19</v>
      </c>
      <c r="C4261">
        <v>16504</v>
      </c>
      <c r="D4261">
        <v>103746</v>
      </c>
      <c r="E4261">
        <v>13.724740124740126</v>
      </c>
    </row>
    <row r="4262" spans="1:5" hidden="1" x14ac:dyDescent="0.25">
      <c r="A4262" t="s">
        <v>201</v>
      </c>
      <c r="B4262" t="s">
        <v>22</v>
      </c>
      <c r="C4262">
        <v>2534</v>
      </c>
      <c r="D4262">
        <v>37061</v>
      </c>
      <c r="E4262">
        <v>6.3997979542871581</v>
      </c>
    </row>
    <row r="4263" spans="1:5" hidden="1" x14ac:dyDescent="0.25">
      <c r="A4263" t="s">
        <v>201</v>
      </c>
      <c r="B4263" t="s">
        <v>23</v>
      </c>
      <c r="C4263">
        <v>105444</v>
      </c>
      <c r="D4263">
        <v>591689</v>
      </c>
      <c r="E4263">
        <v>15.125377797350003</v>
      </c>
    </row>
    <row r="4264" spans="1:5" hidden="1" x14ac:dyDescent="0.25">
      <c r="A4264" t="s">
        <v>201</v>
      </c>
      <c r="B4264" t="s">
        <v>24</v>
      </c>
      <c r="C4264">
        <v>30409</v>
      </c>
      <c r="D4264">
        <v>178152</v>
      </c>
      <c r="E4264">
        <v>14.580386553574254</v>
      </c>
    </row>
    <row r="4265" spans="1:5" hidden="1" x14ac:dyDescent="0.25">
      <c r="A4265" t="s">
        <v>201</v>
      </c>
      <c r="B4265" t="s">
        <v>25</v>
      </c>
      <c r="C4265">
        <v>8958</v>
      </c>
      <c r="D4265">
        <v>67476</v>
      </c>
      <c r="E4265">
        <v>11.71991522097496</v>
      </c>
    </row>
    <row r="4266" spans="1:5" hidden="1" x14ac:dyDescent="0.25">
      <c r="A4266" t="s">
        <v>201</v>
      </c>
      <c r="B4266" t="s">
        <v>26</v>
      </c>
      <c r="C4266">
        <v>8286</v>
      </c>
      <c r="D4266">
        <v>157954</v>
      </c>
      <c r="E4266">
        <v>4.9843599615014433</v>
      </c>
    </row>
    <row r="4267" spans="1:5" hidden="1" x14ac:dyDescent="0.25">
      <c r="A4267" t="s">
        <v>201</v>
      </c>
      <c r="B4267" t="s">
        <v>27</v>
      </c>
      <c r="C4267">
        <v>36925</v>
      </c>
      <c r="D4267">
        <v>274883</v>
      </c>
      <c r="E4267">
        <v>11.842223419540229</v>
      </c>
    </row>
    <row r="4268" spans="1:5" hidden="1" x14ac:dyDescent="0.25">
      <c r="A4268" t="s">
        <v>201</v>
      </c>
      <c r="B4268" t="s">
        <v>28</v>
      </c>
      <c r="C4268">
        <v>90889</v>
      </c>
      <c r="D4268">
        <v>420755</v>
      </c>
      <c r="E4268">
        <v>17.764109419830977</v>
      </c>
    </row>
    <row r="4269" spans="1:5" hidden="1" x14ac:dyDescent="0.25">
      <c r="A4269" t="s">
        <v>201</v>
      </c>
      <c r="B4269" t="s">
        <v>29</v>
      </c>
      <c r="C4269">
        <v>44424</v>
      </c>
      <c r="D4269">
        <v>183478</v>
      </c>
      <c r="E4269">
        <v>19.492588919798862</v>
      </c>
    </row>
    <row r="4270" spans="1:5" hidden="1" x14ac:dyDescent="0.25">
      <c r="A4270" t="s">
        <v>201</v>
      </c>
      <c r="B4270" t="s">
        <v>30</v>
      </c>
      <c r="C4270">
        <v>1948</v>
      </c>
      <c r="D4270">
        <v>35450</v>
      </c>
      <c r="E4270">
        <v>5.2088346970426223</v>
      </c>
    </row>
    <row r="4271" spans="1:5" hidden="1" x14ac:dyDescent="0.25">
      <c r="A4271" t="s">
        <v>201</v>
      </c>
      <c r="B4271" t="s">
        <v>31</v>
      </c>
      <c r="C4271">
        <v>61075</v>
      </c>
      <c r="D4271">
        <v>441282</v>
      </c>
      <c r="E4271">
        <v>12.157688655677138</v>
      </c>
    </row>
    <row r="4272" spans="1:5" hidden="1" x14ac:dyDescent="0.25">
      <c r="A4272" t="s">
        <v>201</v>
      </c>
      <c r="B4272" t="s">
        <v>20</v>
      </c>
      <c r="C4272">
        <v>22374</v>
      </c>
      <c r="D4272">
        <v>186436</v>
      </c>
      <c r="E4272">
        <v>10.71500407068627</v>
      </c>
    </row>
    <row r="4273" spans="1:5" hidden="1" x14ac:dyDescent="0.25">
      <c r="A4273" t="s">
        <v>201</v>
      </c>
      <c r="B4273" t="s">
        <v>32</v>
      </c>
      <c r="C4273">
        <v>11558</v>
      </c>
      <c r="D4273">
        <v>161388</v>
      </c>
      <c r="E4273">
        <v>6.6830108820094134</v>
      </c>
    </row>
    <row r="4274" spans="1:5" hidden="1" x14ac:dyDescent="0.25">
      <c r="A4274" t="s">
        <v>201</v>
      </c>
      <c r="B4274" t="s">
        <v>33</v>
      </c>
      <c r="C4274">
        <v>22</v>
      </c>
      <c r="D4274">
        <v>4296</v>
      </c>
      <c r="E4274">
        <v>0.50949513663733215</v>
      </c>
    </row>
    <row r="4275" spans="1:5" hidden="1" x14ac:dyDescent="0.25">
      <c r="A4275" t="s">
        <v>201</v>
      </c>
      <c r="B4275" t="s">
        <v>34</v>
      </c>
      <c r="C4275">
        <v>12624</v>
      </c>
      <c r="D4275">
        <v>125349</v>
      </c>
      <c r="E4275">
        <v>9.1496162292622465</v>
      </c>
    </row>
    <row r="4276" spans="1:5" hidden="1" x14ac:dyDescent="0.25">
      <c r="A4276" t="s">
        <v>201</v>
      </c>
      <c r="B4276" t="s">
        <v>35</v>
      </c>
      <c r="C4276">
        <v>479</v>
      </c>
      <c r="D4276">
        <v>31378</v>
      </c>
      <c r="E4276">
        <v>1.5035941865210158</v>
      </c>
    </row>
    <row r="4277" spans="1:5" hidden="1" x14ac:dyDescent="0.25">
      <c r="A4277" t="s">
        <v>201</v>
      </c>
      <c r="B4277" t="s">
        <v>21</v>
      </c>
      <c r="C4277">
        <v>21618</v>
      </c>
      <c r="D4277">
        <v>281606</v>
      </c>
      <c r="E4277">
        <v>7.1293828984513103</v>
      </c>
    </row>
    <row r="4278" spans="1:5" hidden="1" x14ac:dyDescent="0.25">
      <c r="A4278" t="s">
        <v>201</v>
      </c>
      <c r="B4278" t="s">
        <v>38</v>
      </c>
      <c r="C4278">
        <v>2235</v>
      </c>
      <c r="D4278">
        <v>60513</v>
      </c>
      <c r="E4278">
        <v>3.5618665136737429</v>
      </c>
    </row>
    <row r="4279" spans="1:5" hidden="1" x14ac:dyDescent="0.25">
      <c r="A4279" t="s">
        <v>201</v>
      </c>
      <c r="B4279" t="s">
        <v>39</v>
      </c>
      <c r="C4279">
        <v>11425</v>
      </c>
      <c r="D4279">
        <v>66994</v>
      </c>
      <c r="E4279">
        <v>14.569173287086038</v>
      </c>
    </row>
    <row r="4280" spans="1:5" hidden="1" x14ac:dyDescent="0.25">
      <c r="A4280" t="s">
        <v>201</v>
      </c>
      <c r="B4280" t="s">
        <v>40</v>
      </c>
      <c r="C4280">
        <v>3935</v>
      </c>
      <c r="D4280">
        <v>51165</v>
      </c>
      <c r="E4280">
        <v>7.1415607985480936</v>
      </c>
    </row>
    <row r="4281" spans="1:5" hidden="1" x14ac:dyDescent="0.25">
      <c r="A4281" t="s">
        <v>201</v>
      </c>
      <c r="B4281" t="s">
        <v>36</v>
      </c>
      <c r="C4281">
        <v>152719</v>
      </c>
      <c r="D4281">
        <v>402595</v>
      </c>
      <c r="E4281">
        <v>27.501377598980035</v>
      </c>
    </row>
    <row r="4282" spans="1:5" hidden="1" x14ac:dyDescent="0.25">
      <c r="A4282" t="s">
        <v>201</v>
      </c>
      <c r="B4282" t="s">
        <v>41</v>
      </c>
      <c r="C4282">
        <v>6472</v>
      </c>
      <c r="D4282">
        <v>146295</v>
      </c>
      <c r="E4282">
        <v>4.2365170488390813</v>
      </c>
    </row>
    <row r="4283" spans="1:5" hidden="1" x14ac:dyDescent="0.25">
      <c r="A4283" t="s">
        <v>201</v>
      </c>
      <c r="B4283" t="s">
        <v>42</v>
      </c>
      <c r="C4283">
        <v>7401</v>
      </c>
      <c r="D4283">
        <v>92540</v>
      </c>
      <c r="E4283">
        <v>7.4053691678090079</v>
      </c>
    </row>
    <row r="4284" spans="1:5" hidden="1" x14ac:dyDescent="0.25">
      <c r="A4284" t="s">
        <v>201</v>
      </c>
      <c r="B4284" t="s">
        <v>43</v>
      </c>
      <c r="C4284">
        <v>358154</v>
      </c>
      <c r="D4284">
        <v>1242639</v>
      </c>
      <c r="E4284">
        <v>22.373536116162427</v>
      </c>
    </row>
    <row r="4285" spans="1:5" hidden="1" x14ac:dyDescent="0.25">
      <c r="A4285" t="s">
        <v>201</v>
      </c>
      <c r="B4285" t="s">
        <v>37</v>
      </c>
      <c r="C4285">
        <v>30794</v>
      </c>
      <c r="D4285">
        <v>277006</v>
      </c>
      <c r="E4285">
        <v>10.004548408057181</v>
      </c>
    </row>
    <row r="4286" spans="1:5" hidden="1" x14ac:dyDescent="0.25">
      <c r="A4286" t="s">
        <v>201</v>
      </c>
      <c r="B4286" t="s">
        <v>44</v>
      </c>
      <c r="C4286">
        <v>5849</v>
      </c>
      <c r="D4286">
        <v>147318</v>
      </c>
      <c r="E4286">
        <v>3.8187076850757675</v>
      </c>
    </row>
    <row r="4287" spans="1:5" hidden="1" x14ac:dyDescent="0.25">
      <c r="A4287" t="s">
        <v>201</v>
      </c>
      <c r="B4287" t="s">
        <v>45</v>
      </c>
      <c r="C4287">
        <v>3864</v>
      </c>
      <c r="D4287">
        <v>103975</v>
      </c>
      <c r="E4287">
        <v>3.5831192796669109</v>
      </c>
    </row>
    <row r="4288" spans="1:5" hidden="1" x14ac:dyDescent="0.25">
      <c r="A4288" t="s">
        <v>201</v>
      </c>
      <c r="B4288" t="s">
        <v>46</v>
      </c>
      <c r="C4288">
        <v>66258</v>
      </c>
      <c r="D4288">
        <v>312743</v>
      </c>
      <c r="E4288">
        <v>17.48227577235944</v>
      </c>
    </row>
    <row r="4289" spans="1:5" hidden="1" x14ac:dyDescent="0.25">
      <c r="A4289" t="s">
        <v>201</v>
      </c>
      <c r="B4289" t="s">
        <v>47</v>
      </c>
      <c r="C4289">
        <v>3030</v>
      </c>
      <c r="D4289">
        <v>40488</v>
      </c>
      <c r="E4289">
        <v>6.9626361505583896</v>
      </c>
    </row>
    <row r="4290" spans="1:5" hidden="1" x14ac:dyDescent="0.25">
      <c r="A4290" t="s">
        <v>201</v>
      </c>
      <c r="B4290" t="s">
        <v>48</v>
      </c>
      <c r="C4290">
        <v>13949</v>
      </c>
      <c r="D4290">
        <v>87850</v>
      </c>
      <c r="E4290">
        <v>13.702492165934832</v>
      </c>
    </row>
    <row r="4291" spans="1:5" hidden="1" x14ac:dyDescent="0.25">
      <c r="A4291" t="s">
        <v>201</v>
      </c>
      <c r="B4291" t="s">
        <v>49</v>
      </c>
      <c r="C4291">
        <v>9638</v>
      </c>
      <c r="D4291">
        <v>140385</v>
      </c>
      <c r="E4291">
        <v>6.4243482665991207</v>
      </c>
    </row>
    <row r="4292" spans="1:5" hidden="1" x14ac:dyDescent="0.25">
      <c r="A4292" t="s">
        <v>201</v>
      </c>
      <c r="B4292" t="s">
        <v>50</v>
      </c>
      <c r="C4292">
        <v>4356</v>
      </c>
      <c r="D4292">
        <v>27988</v>
      </c>
      <c r="E4292">
        <v>13.46772198862231</v>
      </c>
    </row>
    <row r="4293" spans="1:5" hidden="1" x14ac:dyDescent="0.25">
      <c r="A4293" t="s">
        <v>201</v>
      </c>
      <c r="B4293" t="s">
        <v>51</v>
      </c>
      <c r="C4293">
        <v>19394</v>
      </c>
      <c r="D4293">
        <v>348776</v>
      </c>
      <c r="E4293">
        <v>5.2676752587120079</v>
      </c>
    </row>
    <row r="4294" spans="1:5" hidden="1" x14ac:dyDescent="0.25">
      <c r="A4294" t="s">
        <v>201</v>
      </c>
      <c r="B4294" t="s">
        <v>52</v>
      </c>
      <c r="C4294">
        <v>53449</v>
      </c>
      <c r="D4294">
        <v>687913</v>
      </c>
      <c r="E4294">
        <v>7.209568335037404</v>
      </c>
    </row>
    <row r="4295" spans="1:5" hidden="1" x14ac:dyDescent="0.25">
      <c r="A4295" t="s">
        <v>201</v>
      </c>
      <c r="B4295" t="s">
        <v>53</v>
      </c>
      <c r="C4295">
        <v>8057</v>
      </c>
      <c r="D4295">
        <v>178777</v>
      </c>
      <c r="E4295">
        <v>4.3123842555423533</v>
      </c>
    </row>
    <row r="4296" spans="1:5" hidden="1" x14ac:dyDescent="0.25">
      <c r="A4296" t="s">
        <v>201</v>
      </c>
      <c r="B4296" t="s">
        <v>54</v>
      </c>
      <c r="C4296">
        <v>34950</v>
      </c>
      <c r="D4296">
        <v>190225</v>
      </c>
      <c r="E4296">
        <v>15.5212612412568</v>
      </c>
    </row>
    <row r="4297" spans="1:5" hidden="1" x14ac:dyDescent="0.25">
      <c r="A4297" t="s">
        <v>201</v>
      </c>
      <c r="B4297" t="s">
        <v>55</v>
      </c>
      <c r="C4297">
        <v>69</v>
      </c>
      <c r="D4297">
        <v>1343</v>
      </c>
      <c r="E4297">
        <v>4.8866855524079327</v>
      </c>
    </row>
    <row r="4298" spans="1:5" hidden="1" x14ac:dyDescent="0.25">
      <c r="A4298" t="s">
        <v>201</v>
      </c>
      <c r="B4298" t="s">
        <v>56</v>
      </c>
      <c r="C4298">
        <v>952</v>
      </c>
      <c r="D4298">
        <v>24781</v>
      </c>
      <c r="E4298">
        <v>3.6995297866552672</v>
      </c>
    </row>
    <row r="4299" spans="1:5" hidden="1" x14ac:dyDescent="0.25">
      <c r="A4299" t="s">
        <v>201</v>
      </c>
      <c r="B4299" t="s">
        <v>57</v>
      </c>
      <c r="C4299">
        <v>20837</v>
      </c>
      <c r="D4299">
        <v>316819</v>
      </c>
      <c r="E4299">
        <v>6.1710735186106573</v>
      </c>
    </row>
    <row r="4300" spans="1:5" x14ac:dyDescent="0.25">
      <c r="A4300" t="s">
        <v>201</v>
      </c>
      <c r="B4300" t="s">
        <v>58</v>
      </c>
      <c r="C4300">
        <v>16340</v>
      </c>
      <c r="D4300">
        <v>172703</v>
      </c>
      <c r="E4300">
        <v>8.6435361267013331</v>
      </c>
    </row>
    <row r="4301" spans="1:5" hidden="1" x14ac:dyDescent="0.25">
      <c r="A4301" t="s">
        <v>201</v>
      </c>
      <c r="B4301" t="s">
        <v>59</v>
      </c>
      <c r="C4301">
        <v>1616</v>
      </c>
      <c r="D4301">
        <v>83213</v>
      </c>
      <c r="E4301">
        <v>1.9050089002581663</v>
      </c>
    </row>
    <row r="4302" spans="1:5" hidden="1" x14ac:dyDescent="0.25">
      <c r="A4302" t="s">
        <v>201</v>
      </c>
      <c r="B4302" t="s">
        <v>60</v>
      </c>
      <c r="C4302">
        <v>803</v>
      </c>
      <c r="D4302">
        <v>18621</v>
      </c>
      <c r="E4302">
        <v>4.1340609555189456</v>
      </c>
    </row>
    <row r="4303" spans="1:5" hidden="1" x14ac:dyDescent="0.25">
      <c r="A4303" t="s">
        <v>200</v>
      </c>
      <c r="B4303" t="s">
        <v>5</v>
      </c>
      <c r="C4303">
        <v>408</v>
      </c>
      <c r="D4303">
        <v>41943</v>
      </c>
      <c r="E4303">
        <v>0.96337748813487278</v>
      </c>
    </row>
    <row r="4304" spans="1:5" hidden="1" x14ac:dyDescent="0.25">
      <c r="A4304" t="s">
        <v>200</v>
      </c>
      <c r="B4304" t="s">
        <v>6</v>
      </c>
      <c r="C4304">
        <v>13938</v>
      </c>
      <c r="D4304">
        <v>168738</v>
      </c>
      <c r="E4304">
        <v>7.6299021217893976</v>
      </c>
    </row>
    <row r="4305" spans="1:5" hidden="1" x14ac:dyDescent="0.25">
      <c r="A4305" t="s">
        <v>200</v>
      </c>
      <c r="B4305" t="s">
        <v>7</v>
      </c>
      <c r="C4305">
        <v>5612</v>
      </c>
      <c r="D4305">
        <v>97435</v>
      </c>
      <c r="E4305">
        <v>5.4460585946218716</v>
      </c>
    </row>
    <row r="4306" spans="1:5" hidden="1" x14ac:dyDescent="0.25">
      <c r="A4306" t="s">
        <v>200</v>
      </c>
      <c r="B4306" t="s">
        <v>8</v>
      </c>
      <c r="C4306">
        <v>0</v>
      </c>
      <c r="D4306">
        <v>124</v>
      </c>
      <c r="E4306">
        <v>0</v>
      </c>
    </row>
    <row r="4307" spans="1:5" hidden="1" x14ac:dyDescent="0.25">
      <c r="A4307" t="s">
        <v>200</v>
      </c>
      <c r="B4307" t="s">
        <v>9</v>
      </c>
      <c r="C4307">
        <v>16039</v>
      </c>
      <c r="D4307">
        <v>164400</v>
      </c>
      <c r="E4307">
        <v>8.8888765732463604</v>
      </c>
    </row>
    <row r="4308" spans="1:5" hidden="1" x14ac:dyDescent="0.25">
      <c r="A4308" t="s">
        <v>200</v>
      </c>
      <c r="B4308" t="s">
        <v>10</v>
      </c>
      <c r="C4308">
        <v>90631</v>
      </c>
      <c r="D4308">
        <v>1424675</v>
      </c>
      <c r="E4308">
        <v>5.9810361735517441</v>
      </c>
    </row>
    <row r="4309" spans="1:5" hidden="1" x14ac:dyDescent="0.25">
      <c r="A4309" t="s">
        <v>200</v>
      </c>
      <c r="B4309" t="s">
        <v>11</v>
      </c>
      <c r="C4309">
        <v>23487</v>
      </c>
      <c r="D4309">
        <v>121465</v>
      </c>
      <c r="E4309">
        <v>16.203294883823609</v>
      </c>
    </row>
    <row r="4310" spans="1:5" hidden="1" x14ac:dyDescent="0.25">
      <c r="A4310" t="s">
        <v>200</v>
      </c>
      <c r="B4310" t="s">
        <v>12</v>
      </c>
      <c r="C4310">
        <v>40022</v>
      </c>
      <c r="D4310">
        <v>168345</v>
      </c>
      <c r="E4310">
        <v>19.207456075098264</v>
      </c>
    </row>
    <row r="4311" spans="1:5" hidden="1" x14ac:dyDescent="0.25">
      <c r="A4311" t="s">
        <v>200</v>
      </c>
      <c r="B4311" t="s">
        <v>13</v>
      </c>
      <c r="C4311">
        <v>7966</v>
      </c>
      <c r="D4311">
        <v>44025</v>
      </c>
      <c r="E4311">
        <v>15.321882633532727</v>
      </c>
    </row>
    <row r="4312" spans="1:5" hidden="1" x14ac:dyDescent="0.25">
      <c r="A4312" t="s">
        <v>200</v>
      </c>
      <c r="B4312" t="s">
        <v>14</v>
      </c>
      <c r="C4312">
        <v>8690</v>
      </c>
      <c r="D4312">
        <v>41844</v>
      </c>
      <c r="E4312">
        <v>17.19634305616021</v>
      </c>
    </row>
    <row r="4313" spans="1:5" hidden="1" x14ac:dyDescent="0.25">
      <c r="A4313" t="s">
        <v>200</v>
      </c>
      <c r="B4313" t="s">
        <v>15</v>
      </c>
      <c r="C4313">
        <v>48550</v>
      </c>
      <c r="D4313">
        <v>806310</v>
      </c>
      <c r="E4313">
        <v>5.6792925157335699</v>
      </c>
    </row>
    <row r="4314" spans="1:5" hidden="1" x14ac:dyDescent="0.25">
      <c r="A4314" t="s">
        <v>200</v>
      </c>
      <c r="B4314" t="s">
        <v>16</v>
      </c>
      <c r="C4314">
        <v>42132</v>
      </c>
      <c r="D4314">
        <v>411405</v>
      </c>
      <c r="E4314">
        <v>9.2896500175288903</v>
      </c>
    </row>
    <row r="4315" spans="1:5" hidden="1" x14ac:dyDescent="0.25">
      <c r="A4315" t="s">
        <v>200</v>
      </c>
      <c r="B4315" t="s">
        <v>17</v>
      </c>
      <c r="C4315">
        <v>165</v>
      </c>
      <c r="D4315">
        <v>5194</v>
      </c>
      <c r="E4315">
        <v>3.0789326366859489</v>
      </c>
    </row>
    <row r="4316" spans="1:5" hidden="1" x14ac:dyDescent="0.25">
      <c r="A4316" t="s">
        <v>200</v>
      </c>
      <c r="B4316" t="s">
        <v>18</v>
      </c>
      <c r="C4316">
        <v>642</v>
      </c>
      <c r="D4316">
        <v>48179</v>
      </c>
      <c r="E4316">
        <v>1.3150078859507179</v>
      </c>
    </row>
    <row r="4317" spans="1:5" hidden="1" x14ac:dyDescent="0.25">
      <c r="A4317" t="s">
        <v>200</v>
      </c>
      <c r="B4317" t="s">
        <v>19</v>
      </c>
      <c r="C4317">
        <v>16893</v>
      </c>
      <c r="D4317">
        <v>107048</v>
      </c>
      <c r="E4317">
        <v>13.629872277938695</v>
      </c>
    </row>
    <row r="4318" spans="1:5" hidden="1" x14ac:dyDescent="0.25">
      <c r="A4318" t="s">
        <v>200</v>
      </c>
      <c r="B4318" t="s">
        <v>22</v>
      </c>
      <c r="C4318">
        <v>2595</v>
      </c>
      <c r="D4318">
        <v>38014</v>
      </c>
      <c r="E4318">
        <v>6.3902090669556015</v>
      </c>
    </row>
    <row r="4319" spans="1:5" hidden="1" x14ac:dyDescent="0.25">
      <c r="A4319" t="s">
        <v>200</v>
      </c>
      <c r="B4319" t="s">
        <v>23</v>
      </c>
      <c r="C4319">
        <v>107796</v>
      </c>
      <c r="D4319">
        <v>614451</v>
      </c>
      <c r="E4319">
        <v>14.925087954674785</v>
      </c>
    </row>
    <row r="4320" spans="1:5" hidden="1" x14ac:dyDescent="0.25">
      <c r="A4320" t="s">
        <v>200</v>
      </c>
      <c r="B4320" t="s">
        <v>24</v>
      </c>
      <c r="C4320">
        <v>30901</v>
      </c>
      <c r="D4320">
        <v>184032</v>
      </c>
      <c r="E4320">
        <v>14.377038425928079</v>
      </c>
    </row>
    <row r="4321" spans="1:5" hidden="1" x14ac:dyDescent="0.25">
      <c r="A4321" t="s">
        <v>200</v>
      </c>
      <c r="B4321" t="s">
        <v>25</v>
      </c>
      <c r="C4321">
        <v>8958</v>
      </c>
      <c r="D4321">
        <v>67476</v>
      </c>
      <c r="E4321">
        <v>11.71991522097496</v>
      </c>
    </row>
    <row r="4322" spans="1:5" hidden="1" x14ac:dyDescent="0.25">
      <c r="A4322" t="s">
        <v>200</v>
      </c>
      <c r="B4322" t="s">
        <v>26</v>
      </c>
      <c r="C4322">
        <v>8426</v>
      </c>
      <c r="D4322">
        <v>163033</v>
      </c>
      <c r="E4322">
        <v>4.9142943794143203</v>
      </c>
    </row>
    <row r="4323" spans="1:5" hidden="1" x14ac:dyDescent="0.25">
      <c r="A4323" t="s">
        <v>200</v>
      </c>
      <c r="B4323" t="s">
        <v>27</v>
      </c>
      <c r="C4323">
        <v>37040</v>
      </c>
      <c r="D4323">
        <v>277407</v>
      </c>
      <c r="E4323">
        <v>11.779409566636032</v>
      </c>
    </row>
    <row r="4324" spans="1:5" hidden="1" x14ac:dyDescent="0.25">
      <c r="A4324" t="s">
        <v>200</v>
      </c>
      <c r="B4324" t="s">
        <v>28</v>
      </c>
      <c r="C4324">
        <v>91662</v>
      </c>
      <c r="D4324">
        <v>429324</v>
      </c>
      <c r="E4324">
        <v>17.593946862295724</v>
      </c>
    </row>
    <row r="4325" spans="1:5" hidden="1" x14ac:dyDescent="0.25">
      <c r="A4325" t="s">
        <v>200</v>
      </c>
      <c r="B4325" t="s">
        <v>29</v>
      </c>
      <c r="C4325">
        <v>45495</v>
      </c>
      <c r="D4325">
        <v>186832</v>
      </c>
      <c r="E4325">
        <v>19.582312860752303</v>
      </c>
    </row>
    <row r="4326" spans="1:5" hidden="1" x14ac:dyDescent="0.25">
      <c r="A4326" t="s">
        <v>200</v>
      </c>
      <c r="B4326" t="s">
        <v>30</v>
      </c>
      <c r="C4326">
        <v>2013</v>
      </c>
      <c r="D4326">
        <v>35450</v>
      </c>
      <c r="E4326">
        <v>5.3733016576355341</v>
      </c>
    </row>
    <row r="4327" spans="1:5" hidden="1" x14ac:dyDescent="0.25">
      <c r="A4327" t="s">
        <v>200</v>
      </c>
      <c r="B4327" t="s">
        <v>31</v>
      </c>
      <c r="C4327">
        <v>61293</v>
      </c>
      <c r="D4327">
        <v>455556</v>
      </c>
      <c r="E4327">
        <v>11.858976219360006</v>
      </c>
    </row>
    <row r="4328" spans="1:5" hidden="1" x14ac:dyDescent="0.25">
      <c r="A4328" t="s">
        <v>200</v>
      </c>
      <c r="B4328" t="s">
        <v>20</v>
      </c>
      <c r="C4328">
        <v>22765</v>
      </c>
      <c r="D4328">
        <v>194941</v>
      </c>
      <c r="E4328">
        <v>10.456762790184928</v>
      </c>
    </row>
    <row r="4329" spans="1:5" hidden="1" x14ac:dyDescent="0.25">
      <c r="A4329" t="s">
        <v>200</v>
      </c>
      <c r="B4329" t="s">
        <v>32</v>
      </c>
      <c r="C4329">
        <v>11752</v>
      </c>
      <c r="D4329">
        <v>136552</v>
      </c>
      <c r="E4329">
        <v>7.9242636746143056</v>
      </c>
    </row>
    <row r="4330" spans="1:5" hidden="1" x14ac:dyDescent="0.25">
      <c r="A4330" t="s">
        <v>200</v>
      </c>
      <c r="B4330" t="s">
        <v>33</v>
      </c>
      <c r="C4330">
        <v>22</v>
      </c>
      <c r="D4330">
        <v>4296</v>
      </c>
      <c r="E4330">
        <v>0.50949513663733215</v>
      </c>
    </row>
    <row r="4331" spans="1:5" hidden="1" x14ac:dyDescent="0.25">
      <c r="A4331" t="s">
        <v>200</v>
      </c>
      <c r="B4331" t="s">
        <v>34</v>
      </c>
      <c r="C4331">
        <v>13005</v>
      </c>
      <c r="D4331">
        <v>121215</v>
      </c>
      <c r="E4331">
        <v>9.6893160482789451</v>
      </c>
    </row>
    <row r="4332" spans="1:5" hidden="1" x14ac:dyDescent="0.25">
      <c r="A4332" t="s">
        <v>200</v>
      </c>
      <c r="B4332" t="s">
        <v>35</v>
      </c>
      <c r="C4332">
        <v>479</v>
      </c>
      <c r="D4332">
        <v>32173</v>
      </c>
      <c r="E4332">
        <v>1.4669851770182532</v>
      </c>
    </row>
    <row r="4333" spans="1:5" hidden="1" x14ac:dyDescent="0.25">
      <c r="A4333" t="s">
        <v>200</v>
      </c>
      <c r="B4333" t="s">
        <v>21</v>
      </c>
      <c r="C4333">
        <v>22725</v>
      </c>
      <c r="D4333">
        <v>306857</v>
      </c>
      <c r="E4333">
        <v>6.8950974264371228</v>
      </c>
    </row>
    <row r="4334" spans="1:5" hidden="1" x14ac:dyDescent="0.25">
      <c r="A4334" t="s">
        <v>200</v>
      </c>
      <c r="B4334" t="s">
        <v>38</v>
      </c>
      <c r="C4334">
        <v>2284</v>
      </c>
      <c r="D4334">
        <v>61783</v>
      </c>
      <c r="E4334">
        <v>3.5650178719153387</v>
      </c>
    </row>
    <row r="4335" spans="1:5" hidden="1" x14ac:dyDescent="0.25">
      <c r="A4335" t="s">
        <v>200</v>
      </c>
      <c r="B4335" t="s">
        <v>39</v>
      </c>
      <c r="C4335">
        <v>11662</v>
      </c>
      <c r="D4335">
        <v>68320</v>
      </c>
      <c r="E4335">
        <v>14.580780675652022</v>
      </c>
    </row>
    <row r="4336" spans="1:5" hidden="1" x14ac:dyDescent="0.25">
      <c r="A4336" t="s">
        <v>200</v>
      </c>
      <c r="B4336" t="s">
        <v>40</v>
      </c>
      <c r="C4336">
        <v>4089</v>
      </c>
      <c r="D4336">
        <v>55450</v>
      </c>
      <c r="E4336">
        <v>6.8677673457733581</v>
      </c>
    </row>
    <row r="4337" spans="1:5" hidden="1" x14ac:dyDescent="0.25">
      <c r="A4337" t="s">
        <v>200</v>
      </c>
      <c r="B4337" t="s">
        <v>36</v>
      </c>
      <c r="C4337">
        <v>153104</v>
      </c>
      <c r="D4337">
        <v>425631</v>
      </c>
      <c r="E4337">
        <v>26.454940516816848</v>
      </c>
    </row>
    <row r="4338" spans="1:5" hidden="1" x14ac:dyDescent="0.25">
      <c r="A4338" t="s">
        <v>200</v>
      </c>
      <c r="B4338" t="s">
        <v>41</v>
      </c>
      <c r="C4338">
        <v>6625</v>
      </c>
      <c r="D4338">
        <v>151758</v>
      </c>
      <c r="E4338">
        <v>4.1828984171281007</v>
      </c>
    </row>
    <row r="4339" spans="1:5" hidden="1" x14ac:dyDescent="0.25">
      <c r="A4339" t="s">
        <v>200</v>
      </c>
      <c r="B4339" t="s">
        <v>42</v>
      </c>
      <c r="C4339">
        <v>7696</v>
      </c>
      <c r="D4339">
        <v>99351</v>
      </c>
      <c r="E4339">
        <v>7.1893654189281344</v>
      </c>
    </row>
    <row r="4340" spans="1:5" hidden="1" x14ac:dyDescent="0.25">
      <c r="A4340" t="s">
        <v>200</v>
      </c>
      <c r="B4340" t="s">
        <v>43</v>
      </c>
      <c r="C4340">
        <v>359926</v>
      </c>
      <c r="D4340">
        <v>1292135</v>
      </c>
      <c r="E4340">
        <v>21.786483671002461</v>
      </c>
    </row>
    <row r="4341" spans="1:5" hidden="1" x14ac:dyDescent="0.25">
      <c r="A4341" t="s">
        <v>200</v>
      </c>
      <c r="B4341" t="s">
        <v>37</v>
      </c>
      <c r="C4341">
        <v>31408</v>
      </c>
      <c r="D4341">
        <v>285086</v>
      </c>
      <c r="E4341">
        <v>9.9237268321042418</v>
      </c>
    </row>
    <row r="4342" spans="1:5" hidden="1" x14ac:dyDescent="0.25">
      <c r="A4342" t="s">
        <v>200</v>
      </c>
      <c r="B4342" t="s">
        <v>44</v>
      </c>
      <c r="C4342">
        <v>5960</v>
      </c>
      <c r="D4342">
        <v>154943</v>
      </c>
      <c r="E4342">
        <v>3.7040950137660582</v>
      </c>
    </row>
    <row r="4343" spans="1:5" hidden="1" x14ac:dyDescent="0.25">
      <c r="A4343" t="s">
        <v>200</v>
      </c>
      <c r="B4343" t="s">
        <v>45</v>
      </c>
      <c r="C4343">
        <v>3888</v>
      </c>
      <c r="D4343">
        <v>106319</v>
      </c>
      <c r="E4343">
        <v>3.5279065758073442</v>
      </c>
    </row>
    <row r="4344" spans="1:5" hidden="1" x14ac:dyDescent="0.25">
      <c r="A4344" t="s">
        <v>200</v>
      </c>
      <c r="B4344" t="s">
        <v>46</v>
      </c>
      <c r="C4344">
        <v>66983</v>
      </c>
      <c r="D4344">
        <v>321469</v>
      </c>
      <c r="E4344">
        <v>17.243571921369952</v>
      </c>
    </row>
    <row r="4345" spans="1:5" hidden="1" x14ac:dyDescent="0.25">
      <c r="A4345" t="s">
        <v>200</v>
      </c>
      <c r="B4345" t="s">
        <v>47</v>
      </c>
      <c r="C4345">
        <v>3100</v>
      </c>
      <c r="D4345">
        <v>40488</v>
      </c>
      <c r="E4345">
        <v>7.1120491878498671</v>
      </c>
    </row>
    <row r="4346" spans="1:5" hidden="1" x14ac:dyDescent="0.25">
      <c r="A4346" t="s">
        <v>200</v>
      </c>
      <c r="B4346" t="s">
        <v>48</v>
      </c>
      <c r="C4346">
        <v>14057</v>
      </c>
      <c r="D4346">
        <v>89167</v>
      </c>
      <c r="E4346">
        <v>13.617957064248623</v>
      </c>
    </row>
    <row r="4347" spans="1:5" hidden="1" x14ac:dyDescent="0.25">
      <c r="A4347" t="s">
        <v>200</v>
      </c>
      <c r="B4347" t="s">
        <v>49</v>
      </c>
      <c r="C4347">
        <v>9895</v>
      </c>
      <c r="D4347">
        <v>149015</v>
      </c>
      <c r="E4347">
        <v>6.2267950412183</v>
      </c>
    </row>
    <row r="4348" spans="1:5" hidden="1" x14ac:dyDescent="0.25">
      <c r="A4348" t="s">
        <v>200</v>
      </c>
      <c r="B4348" t="s">
        <v>50</v>
      </c>
      <c r="C4348">
        <v>4468</v>
      </c>
      <c r="D4348">
        <v>29060</v>
      </c>
      <c r="E4348">
        <v>13.32617513719876</v>
      </c>
    </row>
    <row r="4349" spans="1:5" hidden="1" x14ac:dyDescent="0.25">
      <c r="A4349" t="s">
        <v>200</v>
      </c>
      <c r="B4349" t="s">
        <v>51</v>
      </c>
      <c r="C4349">
        <v>19789</v>
      </c>
      <c r="D4349">
        <v>353969</v>
      </c>
      <c r="E4349">
        <v>5.2946023897816232</v>
      </c>
    </row>
    <row r="4350" spans="1:5" hidden="1" x14ac:dyDescent="0.25">
      <c r="A4350" t="s">
        <v>200</v>
      </c>
      <c r="B4350" t="s">
        <v>52</v>
      </c>
      <c r="C4350">
        <v>54509</v>
      </c>
      <c r="D4350">
        <v>708197</v>
      </c>
      <c r="E4350">
        <v>7.1467905064336712</v>
      </c>
    </row>
    <row r="4351" spans="1:5" hidden="1" x14ac:dyDescent="0.25">
      <c r="A4351" t="s">
        <v>200</v>
      </c>
      <c r="B4351" t="s">
        <v>53</v>
      </c>
      <c r="C4351">
        <v>8260</v>
      </c>
      <c r="D4351">
        <v>182519</v>
      </c>
      <c r="E4351">
        <v>4.3296169913879412</v>
      </c>
    </row>
    <row r="4352" spans="1:5" hidden="1" x14ac:dyDescent="0.25">
      <c r="A4352" t="s">
        <v>200</v>
      </c>
      <c r="B4352" t="s">
        <v>54</v>
      </c>
      <c r="C4352">
        <v>35749</v>
      </c>
      <c r="D4352">
        <v>196721</v>
      </c>
      <c r="E4352">
        <v>15.377898223426678</v>
      </c>
    </row>
    <row r="4353" spans="1:5" hidden="1" x14ac:dyDescent="0.25">
      <c r="A4353" t="s">
        <v>200</v>
      </c>
      <c r="B4353" t="s">
        <v>55</v>
      </c>
      <c r="C4353">
        <v>69</v>
      </c>
      <c r="D4353">
        <v>1343</v>
      </c>
      <c r="E4353">
        <v>4.8866855524079327</v>
      </c>
    </row>
    <row r="4354" spans="1:5" hidden="1" x14ac:dyDescent="0.25">
      <c r="A4354" t="s">
        <v>200</v>
      </c>
      <c r="B4354" t="s">
        <v>56</v>
      </c>
      <c r="C4354">
        <v>954</v>
      </c>
      <c r="D4354">
        <v>26470</v>
      </c>
      <c r="E4354">
        <v>3.4787047841306888</v>
      </c>
    </row>
    <row r="4355" spans="1:5" hidden="1" x14ac:dyDescent="0.25">
      <c r="A4355" t="s">
        <v>200</v>
      </c>
      <c r="B4355" t="s">
        <v>57</v>
      </c>
      <c r="C4355">
        <v>20986</v>
      </c>
      <c r="D4355">
        <v>320020</v>
      </c>
      <c r="E4355">
        <v>6.154143915356328</v>
      </c>
    </row>
    <row r="4356" spans="1:5" x14ac:dyDescent="0.25">
      <c r="A4356" t="s">
        <v>200</v>
      </c>
      <c r="B4356" t="s">
        <v>58</v>
      </c>
      <c r="C4356">
        <v>16843</v>
      </c>
      <c r="D4356">
        <v>179329</v>
      </c>
      <c r="E4356">
        <v>8.5858328405684805</v>
      </c>
    </row>
    <row r="4357" spans="1:5" hidden="1" x14ac:dyDescent="0.25">
      <c r="A4357" t="s">
        <v>200</v>
      </c>
      <c r="B4357" t="s">
        <v>59</v>
      </c>
      <c r="C4357">
        <v>1717</v>
      </c>
      <c r="D4357">
        <v>82027</v>
      </c>
      <c r="E4357">
        <v>2.0502961406190292</v>
      </c>
    </row>
    <row r="4358" spans="1:5" hidden="1" x14ac:dyDescent="0.25">
      <c r="A4358" t="s">
        <v>200</v>
      </c>
      <c r="B4358" t="s">
        <v>60</v>
      </c>
      <c r="C4358">
        <v>813</v>
      </c>
      <c r="D4358">
        <v>19221</v>
      </c>
      <c r="E4358">
        <v>4.058101227912549</v>
      </c>
    </row>
    <row r="4359" spans="1:5" hidden="1" x14ac:dyDescent="0.25">
      <c r="A4359" t="s">
        <v>199</v>
      </c>
      <c r="B4359" t="s">
        <v>5</v>
      </c>
      <c r="C4359">
        <v>408</v>
      </c>
      <c r="D4359">
        <v>43099</v>
      </c>
      <c r="E4359">
        <v>0.93778012733583094</v>
      </c>
    </row>
    <row r="4360" spans="1:5" hidden="1" x14ac:dyDescent="0.25">
      <c r="A4360" t="s">
        <v>199</v>
      </c>
      <c r="B4360" t="s">
        <v>6</v>
      </c>
      <c r="C4360">
        <v>14327</v>
      </c>
      <c r="D4360">
        <v>171472</v>
      </c>
      <c r="E4360">
        <v>7.7110210496288998</v>
      </c>
    </row>
    <row r="4361" spans="1:5" hidden="1" x14ac:dyDescent="0.25">
      <c r="A4361" t="s">
        <v>199</v>
      </c>
      <c r="B4361" t="s">
        <v>7</v>
      </c>
      <c r="C4361">
        <v>5922</v>
      </c>
      <c r="D4361">
        <v>102659</v>
      </c>
      <c r="E4361">
        <v>5.4539928716810495</v>
      </c>
    </row>
    <row r="4362" spans="1:5" hidden="1" x14ac:dyDescent="0.25">
      <c r="A4362" t="s">
        <v>199</v>
      </c>
      <c r="B4362" t="s">
        <v>8</v>
      </c>
      <c r="C4362">
        <v>0</v>
      </c>
      <c r="D4362">
        <v>124</v>
      </c>
      <c r="E4362">
        <v>0</v>
      </c>
    </row>
    <row r="4363" spans="1:5" hidden="1" x14ac:dyDescent="0.25">
      <c r="A4363" t="s">
        <v>199</v>
      </c>
      <c r="B4363" t="s">
        <v>9</v>
      </c>
      <c r="C4363">
        <v>16339</v>
      </c>
      <c r="D4363">
        <v>167302</v>
      </c>
      <c r="E4363">
        <v>8.8972506139696463</v>
      </c>
    </row>
    <row r="4364" spans="1:5" hidden="1" x14ac:dyDescent="0.25">
      <c r="A4364" t="s">
        <v>199</v>
      </c>
      <c r="B4364" t="s">
        <v>10</v>
      </c>
      <c r="C4364">
        <v>92710</v>
      </c>
      <c r="D4364">
        <v>1490035</v>
      </c>
      <c r="E4364">
        <v>5.8575449614435682</v>
      </c>
    </row>
    <row r="4365" spans="1:5" hidden="1" x14ac:dyDescent="0.25">
      <c r="A4365" t="s">
        <v>199</v>
      </c>
      <c r="B4365" t="s">
        <v>11</v>
      </c>
      <c r="C4365">
        <v>23964</v>
      </c>
      <c r="D4365">
        <v>126087</v>
      </c>
      <c r="E4365">
        <v>15.970570006197892</v>
      </c>
    </row>
    <row r="4366" spans="1:5" hidden="1" x14ac:dyDescent="0.25">
      <c r="A4366" t="s">
        <v>199</v>
      </c>
      <c r="B4366" t="s">
        <v>12</v>
      </c>
      <c r="C4366">
        <v>40468</v>
      </c>
      <c r="D4366">
        <v>173668</v>
      </c>
      <c r="E4366">
        <v>18.898270258153698</v>
      </c>
    </row>
    <row r="4367" spans="1:5" hidden="1" x14ac:dyDescent="0.25">
      <c r="A4367" t="s">
        <v>199</v>
      </c>
      <c r="B4367" t="s">
        <v>13</v>
      </c>
      <c r="C4367">
        <v>7966</v>
      </c>
      <c r="D4367">
        <v>44025</v>
      </c>
      <c r="E4367">
        <v>15.321882633532727</v>
      </c>
    </row>
    <row r="4368" spans="1:5" hidden="1" x14ac:dyDescent="0.25">
      <c r="A4368" t="s">
        <v>199</v>
      </c>
      <c r="B4368" t="s">
        <v>14</v>
      </c>
      <c r="C4368">
        <v>8809</v>
      </c>
      <c r="D4368">
        <v>43061</v>
      </c>
      <c r="E4368">
        <v>16.982841719683826</v>
      </c>
    </row>
    <row r="4369" spans="1:5" hidden="1" x14ac:dyDescent="0.25">
      <c r="A4369" t="s">
        <v>199</v>
      </c>
      <c r="B4369" t="s">
        <v>15</v>
      </c>
      <c r="C4369">
        <v>49095</v>
      </c>
      <c r="D4369">
        <v>820368</v>
      </c>
      <c r="E4369">
        <v>5.6465887565083275</v>
      </c>
    </row>
    <row r="4370" spans="1:5" hidden="1" x14ac:dyDescent="0.25">
      <c r="A4370" t="s">
        <v>199</v>
      </c>
      <c r="B4370" t="s">
        <v>16</v>
      </c>
      <c r="C4370">
        <v>42838</v>
      </c>
      <c r="D4370">
        <v>439116</v>
      </c>
      <c r="E4370">
        <v>8.8884001377724839</v>
      </c>
    </row>
    <row r="4371" spans="1:5" hidden="1" x14ac:dyDescent="0.25">
      <c r="A4371" t="s">
        <v>199</v>
      </c>
      <c r="B4371" t="s">
        <v>17</v>
      </c>
      <c r="C4371">
        <v>166</v>
      </c>
      <c r="D4371">
        <v>5403</v>
      </c>
      <c r="E4371">
        <v>2.9807864966780393</v>
      </c>
    </row>
    <row r="4372" spans="1:5" hidden="1" x14ac:dyDescent="0.25">
      <c r="A4372" t="s">
        <v>199</v>
      </c>
      <c r="B4372" t="s">
        <v>18</v>
      </c>
      <c r="C4372">
        <v>643</v>
      </c>
      <c r="D4372">
        <v>48929</v>
      </c>
      <c r="E4372">
        <v>1.2971032034212862</v>
      </c>
    </row>
    <row r="4373" spans="1:5" hidden="1" x14ac:dyDescent="0.25">
      <c r="A4373" t="s">
        <v>199</v>
      </c>
      <c r="B4373" t="s">
        <v>19</v>
      </c>
      <c r="C4373">
        <v>17252</v>
      </c>
      <c r="D4373">
        <v>110504</v>
      </c>
      <c r="E4373">
        <v>13.503866745984533</v>
      </c>
    </row>
    <row r="4374" spans="1:5" hidden="1" x14ac:dyDescent="0.25">
      <c r="A4374" t="s">
        <v>199</v>
      </c>
      <c r="B4374" t="s">
        <v>22</v>
      </c>
      <c r="C4374">
        <v>2626</v>
      </c>
      <c r="D4374">
        <v>38780</v>
      </c>
      <c r="E4374">
        <v>6.3420760276288455</v>
      </c>
    </row>
    <row r="4375" spans="1:5" hidden="1" x14ac:dyDescent="0.25">
      <c r="A4375" t="s">
        <v>199</v>
      </c>
      <c r="B4375" t="s">
        <v>23</v>
      </c>
      <c r="C4375">
        <v>110304</v>
      </c>
      <c r="D4375">
        <v>637617</v>
      </c>
      <c r="E4375">
        <v>14.748081682423678</v>
      </c>
    </row>
    <row r="4376" spans="1:5" hidden="1" x14ac:dyDescent="0.25">
      <c r="A4376" t="s">
        <v>199</v>
      </c>
      <c r="B4376" t="s">
        <v>24</v>
      </c>
      <c r="C4376">
        <v>31376</v>
      </c>
      <c r="D4376">
        <v>189425</v>
      </c>
      <c r="E4376">
        <v>14.210080570287273</v>
      </c>
    </row>
    <row r="4377" spans="1:5" hidden="1" x14ac:dyDescent="0.25">
      <c r="A4377" t="s">
        <v>199</v>
      </c>
      <c r="B4377" t="s">
        <v>25</v>
      </c>
      <c r="C4377">
        <v>8958</v>
      </c>
      <c r="D4377">
        <v>67476</v>
      </c>
      <c r="E4377">
        <v>11.71991522097496</v>
      </c>
    </row>
    <row r="4378" spans="1:5" hidden="1" x14ac:dyDescent="0.25">
      <c r="A4378" t="s">
        <v>199</v>
      </c>
      <c r="B4378" t="s">
        <v>26</v>
      </c>
      <c r="C4378">
        <v>8571</v>
      </c>
      <c r="D4378">
        <v>161285</v>
      </c>
      <c r="E4378">
        <v>5.0460389977392612</v>
      </c>
    </row>
    <row r="4379" spans="1:5" hidden="1" x14ac:dyDescent="0.25">
      <c r="A4379" t="s">
        <v>199</v>
      </c>
      <c r="B4379" t="s">
        <v>27</v>
      </c>
      <c r="C4379">
        <v>37169</v>
      </c>
      <c r="D4379">
        <v>278867</v>
      </c>
      <c r="E4379">
        <v>11.761001911174676</v>
      </c>
    </row>
    <row r="4380" spans="1:5" hidden="1" x14ac:dyDescent="0.25">
      <c r="A4380" t="s">
        <v>199</v>
      </c>
      <c r="B4380" t="s">
        <v>28</v>
      </c>
      <c r="C4380">
        <v>92675</v>
      </c>
      <c r="D4380">
        <v>439698</v>
      </c>
      <c r="E4380">
        <v>17.407907613646824</v>
      </c>
    </row>
    <row r="4381" spans="1:5" hidden="1" x14ac:dyDescent="0.25">
      <c r="A4381" t="s">
        <v>199</v>
      </c>
      <c r="B4381" t="s">
        <v>29</v>
      </c>
      <c r="C4381">
        <v>46313</v>
      </c>
      <c r="D4381">
        <v>194049</v>
      </c>
      <c r="E4381">
        <v>19.268020735390788</v>
      </c>
    </row>
    <row r="4382" spans="1:5" hidden="1" x14ac:dyDescent="0.25">
      <c r="A4382" t="s">
        <v>199</v>
      </c>
      <c r="B4382" t="s">
        <v>30</v>
      </c>
      <c r="C4382">
        <v>2055</v>
      </c>
      <c r="D4382">
        <v>35450</v>
      </c>
      <c r="E4382">
        <v>5.4792694307425682</v>
      </c>
    </row>
    <row r="4383" spans="1:5" hidden="1" x14ac:dyDescent="0.25">
      <c r="A4383" t="s">
        <v>199</v>
      </c>
      <c r="B4383" t="s">
        <v>31</v>
      </c>
      <c r="C4383">
        <v>61457</v>
      </c>
      <c r="D4383">
        <v>467087</v>
      </c>
      <c r="E4383">
        <v>11.62760337833747</v>
      </c>
    </row>
    <row r="4384" spans="1:5" hidden="1" x14ac:dyDescent="0.25">
      <c r="A4384" t="s">
        <v>199</v>
      </c>
      <c r="B4384" t="s">
        <v>20</v>
      </c>
      <c r="C4384">
        <v>23121</v>
      </c>
      <c r="D4384">
        <v>201566</v>
      </c>
      <c r="E4384">
        <v>10.290314971493677</v>
      </c>
    </row>
    <row r="4385" spans="1:5" hidden="1" x14ac:dyDescent="0.25">
      <c r="A4385" t="s">
        <v>199</v>
      </c>
      <c r="B4385" t="s">
        <v>32</v>
      </c>
      <c r="C4385">
        <v>11988</v>
      </c>
      <c r="D4385">
        <v>139631</v>
      </c>
      <c r="E4385">
        <v>7.906660774705017</v>
      </c>
    </row>
    <row r="4386" spans="1:5" hidden="1" x14ac:dyDescent="0.25">
      <c r="A4386" t="s">
        <v>199</v>
      </c>
      <c r="B4386" t="s">
        <v>33</v>
      </c>
      <c r="C4386">
        <v>22</v>
      </c>
      <c r="D4386">
        <v>4735</v>
      </c>
      <c r="E4386">
        <v>0.46247635064116044</v>
      </c>
    </row>
    <row r="4387" spans="1:5" hidden="1" x14ac:dyDescent="0.25">
      <c r="A4387" t="s">
        <v>199</v>
      </c>
      <c r="B4387" t="s">
        <v>34</v>
      </c>
      <c r="C4387">
        <v>13252</v>
      </c>
      <c r="D4387">
        <v>124650</v>
      </c>
      <c r="E4387">
        <v>9.6097228466592224</v>
      </c>
    </row>
    <row r="4388" spans="1:5" hidden="1" x14ac:dyDescent="0.25">
      <c r="A4388" t="s">
        <v>199</v>
      </c>
      <c r="B4388" t="s">
        <v>35</v>
      </c>
      <c r="C4388">
        <v>479</v>
      </c>
      <c r="D4388">
        <v>32902</v>
      </c>
      <c r="E4388">
        <v>1.4349480243252148</v>
      </c>
    </row>
    <row r="4389" spans="1:5" hidden="1" x14ac:dyDescent="0.25">
      <c r="A4389" t="s">
        <v>199</v>
      </c>
      <c r="B4389" t="s">
        <v>21</v>
      </c>
      <c r="C4389">
        <v>23222</v>
      </c>
      <c r="D4389">
        <v>313434</v>
      </c>
      <c r="E4389">
        <v>6.8978423078751021</v>
      </c>
    </row>
    <row r="4390" spans="1:5" hidden="1" x14ac:dyDescent="0.25">
      <c r="A4390" t="s">
        <v>199</v>
      </c>
      <c r="B4390" t="s">
        <v>38</v>
      </c>
      <c r="C4390">
        <v>2338</v>
      </c>
      <c r="D4390">
        <v>63070</v>
      </c>
      <c r="E4390">
        <v>3.5744863013698627</v>
      </c>
    </row>
    <row r="4391" spans="1:5" hidden="1" x14ac:dyDescent="0.25">
      <c r="A4391" t="s">
        <v>199</v>
      </c>
      <c r="B4391" t="s">
        <v>39</v>
      </c>
      <c r="C4391">
        <v>11989</v>
      </c>
      <c r="D4391">
        <v>71216</v>
      </c>
      <c r="E4391">
        <v>14.408989844360315</v>
      </c>
    </row>
    <row r="4392" spans="1:5" hidden="1" x14ac:dyDescent="0.25">
      <c r="A4392" t="s">
        <v>199</v>
      </c>
      <c r="B4392" t="s">
        <v>40</v>
      </c>
      <c r="C4392">
        <v>4089</v>
      </c>
      <c r="D4392">
        <v>55450</v>
      </c>
      <c r="E4392">
        <v>6.8677673457733581</v>
      </c>
    </row>
    <row r="4393" spans="1:5" hidden="1" x14ac:dyDescent="0.25">
      <c r="A4393" t="s">
        <v>199</v>
      </c>
      <c r="B4393" t="s">
        <v>36</v>
      </c>
      <c r="C4393">
        <v>154154</v>
      </c>
      <c r="D4393">
        <v>449653</v>
      </c>
      <c r="E4393">
        <v>25.530343305062708</v>
      </c>
    </row>
    <row r="4394" spans="1:5" hidden="1" x14ac:dyDescent="0.25">
      <c r="A4394" t="s">
        <v>199</v>
      </c>
      <c r="B4394" t="s">
        <v>41</v>
      </c>
      <c r="C4394">
        <v>6795</v>
      </c>
      <c r="D4394">
        <v>162324</v>
      </c>
      <c r="E4394">
        <v>4.0178809004310576</v>
      </c>
    </row>
    <row r="4395" spans="1:5" hidden="1" x14ac:dyDescent="0.25">
      <c r="A4395" t="s">
        <v>199</v>
      </c>
      <c r="B4395" t="s">
        <v>42</v>
      </c>
      <c r="C4395">
        <v>7770</v>
      </c>
      <c r="D4395">
        <v>102511</v>
      </c>
      <c r="E4395">
        <v>7.0456379612081861</v>
      </c>
    </row>
    <row r="4396" spans="1:5" hidden="1" x14ac:dyDescent="0.25">
      <c r="A4396" t="s">
        <v>199</v>
      </c>
      <c r="B4396" t="s">
        <v>43</v>
      </c>
      <c r="C4396">
        <v>361515</v>
      </c>
      <c r="D4396">
        <v>1338311</v>
      </c>
      <c r="E4396">
        <v>21.267765053599604</v>
      </c>
    </row>
    <row r="4397" spans="1:5" hidden="1" x14ac:dyDescent="0.25">
      <c r="A4397" t="s">
        <v>199</v>
      </c>
      <c r="B4397" t="s">
        <v>37</v>
      </c>
      <c r="C4397">
        <v>31911</v>
      </c>
      <c r="D4397">
        <v>292642</v>
      </c>
      <c r="E4397">
        <v>9.8322924144900838</v>
      </c>
    </row>
    <row r="4398" spans="1:5" hidden="1" x14ac:dyDescent="0.25">
      <c r="A4398" t="s">
        <v>199</v>
      </c>
      <c r="B4398" t="s">
        <v>44</v>
      </c>
      <c r="C4398">
        <v>6037</v>
      </c>
      <c r="D4398">
        <v>154943</v>
      </c>
      <c r="E4398">
        <v>3.7501552987948812</v>
      </c>
    </row>
    <row r="4399" spans="1:5" hidden="1" x14ac:dyDescent="0.25">
      <c r="A4399" t="s">
        <v>199</v>
      </c>
      <c r="B4399" t="s">
        <v>45</v>
      </c>
      <c r="C4399">
        <v>3927</v>
      </c>
      <c r="D4399">
        <v>108268</v>
      </c>
      <c r="E4399">
        <v>3.5001559784304117</v>
      </c>
    </row>
    <row r="4400" spans="1:5" hidden="1" x14ac:dyDescent="0.25">
      <c r="A4400" t="s">
        <v>199</v>
      </c>
      <c r="B4400" t="s">
        <v>46</v>
      </c>
      <c r="C4400">
        <v>67713</v>
      </c>
      <c r="D4400">
        <v>328382</v>
      </c>
      <c r="E4400">
        <v>17.095141317108268</v>
      </c>
    </row>
    <row r="4401" spans="1:5" hidden="1" x14ac:dyDescent="0.25">
      <c r="A4401" t="s">
        <v>199</v>
      </c>
      <c r="B4401" t="s">
        <v>47</v>
      </c>
      <c r="C4401">
        <v>3189</v>
      </c>
      <c r="D4401">
        <v>40488</v>
      </c>
      <c r="E4401">
        <v>7.3013256404972875</v>
      </c>
    </row>
    <row r="4402" spans="1:5" hidden="1" x14ac:dyDescent="0.25">
      <c r="A4402" t="s">
        <v>199</v>
      </c>
      <c r="B4402" t="s">
        <v>48</v>
      </c>
      <c r="C4402">
        <v>14141</v>
      </c>
      <c r="D4402">
        <v>89924</v>
      </c>
      <c r="E4402">
        <v>13.588622495555663</v>
      </c>
    </row>
    <row r="4403" spans="1:5" hidden="1" x14ac:dyDescent="0.25">
      <c r="A4403" t="s">
        <v>199</v>
      </c>
      <c r="B4403" t="s">
        <v>49</v>
      </c>
      <c r="C4403">
        <v>10096</v>
      </c>
      <c r="D4403">
        <v>153851</v>
      </c>
      <c r="E4403">
        <v>6.158087674675353</v>
      </c>
    </row>
    <row r="4404" spans="1:5" hidden="1" x14ac:dyDescent="0.25">
      <c r="A4404" t="s">
        <v>199</v>
      </c>
      <c r="B4404" t="s">
        <v>50</v>
      </c>
      <c r="C4404">
        <v>4563</v>
      </c>
      <c r="D4404">
        <v>30342</v>
      </c>
      <c r="E4404">
        <v>13.072625698324023</v>
      </c>
    </row>
    <row r="4405" spans="1:5" hidden="1" x14ac:dyDescent="0.25">
      <c r="A4405" t="s">
        <v>199</v>
      </c>
      <c r="B4405" t="s">
        <v>51</v>
      </c>
      <c r="C4405">
        <v>20145</v>
      </c>
      <c r="D4405">
        <v>363431</v>
      </c>
      <c r="E4405">
        <v>5.251892714872672</v>
      </c>
    </row>
    <row r="4406" spans="1:5" hidden="1" x14ac:dyDescent="0.25">
      <c r="A4406" t="s">
        <v>199</v>
      </c>
      <c r="B4406" t="s">
        <v>52</v>
      </c>
      <c r="C4406">
        <v>55348</v>
      </c>
      <c r="D4406">
        <v>708197</v>
      </c>
      <c r="E4406">
        <v>7.2488196504462739</v>
      </c>
    </row>
    <row r="4407" spans="1:5" hidden="1" x14ac:dyDescent="0.25">
      <c r="A4407" t="s">
        <v>199</v>
      </c>
      <c r="B4407" t="s">
        <v>53</v>
      </c>
      <c r="C4407">
        <v>8392</v>
      </c>
      <c r="D4407">
        <v>186041</v>
      </c>
      <c r="E4407">
        <v>4.3161397499395679</v>
      </c>
    </row>
    <row r="4408" spans="1:5" hidden="1" x14ac:dyDescent="0.25">
      <c r="A4408" t="s">
        <v>199</v>
      </c>
      <c r="B4408" t="s">
        <v>54</v>
      </c>
      <c r="C4408">
        <v>36244</v>
      </c>
      <c r="D4408">
        <v>207841</v>
      </c>
      <c r="E4408">
        <v>14.848925579203968</v>
      </c>
    </row>
    <row r="4409" spans="1:5" hidden="1" x14ac:dyDescent="0.25">
      <c r="A4409" t="s">
        <v>199</v>
      </c>
      <c r="B4409" t="s">
        <v>55</v>
      </c>
      <c r="C4409">
        <v>69</v>
      </c>
      <c r="D4409">
        <v>1343</v>
      </c>
      <c r="E4409">
        <v>4.8866855524079327</v>
      </c>
    </row>
    <row r="4410" spans="1:5" hidden="1" x14ac:dyDescent="0.25">
      <c r="A4410" t="s">
        <v>199</v>
      </c>
      <c r="B4410" t="s">
        <v>56</v>
      </c>
      <c r="C4410">
        <v>956</v>
      </c>
      <c r="D4410">
        <v>27634</v>
      </c>
      <c r="E4410">
        <v>3.343826512766702</v>
      </c>
    </row>
    <row r="4411" spans="1:5" hidden="1" x14ac:dyDescent="0.25">
      <c r="A4411" t="s">
        <v>199</v>
      </c>
      <c r="B4411" t="s">
        <v>57</v>
      </c>
      <c r="C4411">
        <v>21087</v>
      </c>
      <c r="D4411">
        <v>322742</v>
      </c>
      <c r="E4411">
        <v>6.132990527267915</v>
      </c>
    </row>
    <row r="4412" spans="1:5" x14ac:dyDescent="0.25">
      <c r="A4412" t="s">
        <v>199</v>
      </c>
      <c r="B4412" t="s">
        <v>58</v>
      </c>
      <c r="C4412">
        <v>17253</v>
      </c>
      <c r="D4412">
        <v>186206</v>
      </c>
      <c r="E4412">
        <v>8.4798411473564705</v>
      </c>
    </row>
    <row r="4413" spans="1:5" hidden="1" x14ac:dyDescent="0.25">
      <c r="A4413" t="s">
        <v>199</v>
      </c>
      <c r="B4413" t="s">
        <v>59</v>
      </c>
      <c r="C4413">
        <v>1759</v>
      </c>
      <c r="D4413">
        <v>83935</v>
      </c>
      <c r="E4413">
        <v>2.0526524610824564</v>
      </c>
    </row>
    <row r="4414" spans="1:5" hidden="1" x14ac:dyDescent="0.25">
      <c r="A4414" t="s">
        <v>199</v>
      </c>
      <c r="B4414" t="s">
        <v>60</v>
      </c>
      <c r="C4414">
        <v>838</v>
      </c>
      <c r="D4414">
        <v>19221</v>
      </c>
      <c r="E4414">
        <v>4.1776758562241394</v>
      </c>
    </row>
    <row r="4415" spans="1:5" hidden="1" x14ac:dyDescent="0.25">
      <c r="A4415" t="s">
        <v>198</v>
      </c>
      <c r="B4415" t="s">
        <v>5</v>
      </c>
      <c r="C4415">
        <v>409</v>
      </c>
      <c r="D4415">
        <v>44063</v>
      </c>
      <c r="E4415">
        <v>0.91967979852491455</v>
      </c>
    </row>
    <row r="4416" spans="1:5" hidden="1" x14ac:dyDescent="0.25">
      <c r="A4416" t="s">
        <v>198</v>
      </c>
      <c r="B4416" t="s">
        <v>6</v>
      </c>
      <c r="C4416">
        <v>14730</v>
      </c>
      <c r="D4416">
        <v>175585</v>
      </c>
      <c r="E4416">
        <v>7.7397998055854762</v>
      </c>
    </row>
    <row r="4417" spans="1:5" hidden="1" x14ac:dyDescent="0.25">
      <c r="A4417" t="s">
        <v>198</v>
      </c>
      <c r="B4417" t="s">
        <v>7</v>
      </c>
      <c r="C4417">
        <v>6029</v>
      </c>
      <c r="D4417">
        <v>105593</v>
      </c>
      <c r="E4417">
        <v>5.4012649836053823</v>
      </c>
    </row>
    <row r="4418" spans="1:5" hidden="1" x14ac:dyDescent="0.25">
      <c r="A4418" t="s">
        <v>198</v>
      </c>
      <c r="B4418" t="s">
        <v>8</v>
      </c>
      <c r="C4418">
        <v>0</v>
      </c>
      <c r="D4418">
        <v>124</v>
      </c>
      <c r="E4418">
        <v>0</v>
      </c>
    </row>
    <row r="4419" spans="1:5" hidden="1" x14ac:dyDescent="0.25">
      <c r="A4419" t="s">
        <v>198</v>
      </c>
      <c r="B4419" t="s">
        <v>9</v>
      </c>
      <c r="C4419">
        <v>16561</v>
      </c>
      <c r="D4419">
        <v>171221</v>
      </c>
      <c r="E4419">
        <v>8.8192691525279301</v>
      </c>
    </row>
    <row r="4420" spans="1:5" hidden="1" x14ac:dyDescent="0.25">
      <c r="A4420" t="s">
        <v>198</v>
      </c>
      <c r="B4420" t="s">
        <v>10</v>
      </c>
      <c r="C4420">
        <v>94558</v>
      </c>
      <c r="D4420">
        <v>1549544</v>
      </c>
      <c r="E4420">
        <v>5.7513463276609365</v>
      </c>
    </row>
    <row r="4421" spans="1:5" hidden="1" x14ac:dyDescent="0.25">
      <c r="A4421" t="s">
        <v>198</v>
      </c>
      <c r="B4421" t="s">
        <v>11</v>
      </c>
      <c r="C4421">
        <v>24174</v>
      </c>
      <c r="D4421">
        <v>126134</v>
      </c>
      <c r="E4421">
        <v>16.082976288687227</v>
      </c>
    </row>
    <row r="4422" spans="1:5" hidden="1" x14ac:dyDescent="0.25">
      <c r="A4422" t="s">
        <v>198</v>
      </c>
      <c r="B4422" t="s">
        <v>12</v>
      </c>
      <c r="C4422">
        <v>40873</v>
      </c>
      <c r="D4422">
        <v>180853</v>
      </c>
      <c r="E4422">
        <v>18.434013151367001</v>
      </c>
    </row>
    <row r="4423" spans="1:5" hidden="1" x14ac:dyDescent="0.25">
      <c r="A4423" t="s">
        <v>198</v>
      </c>
      <c r="B4423" t="s">
        <v>13</v>
      </c>
      <c r="C4423">
        <v>8225</v>
      </c>
      <c r="D4423">
        <v>32578</v>
      </c>
      <c r="E4423">
        <v>20.157831531995196</v>
      </c>
    </row>
    <row r="4424" spans="1:5" hidden="1" x14ac:dyDescent="0.25">
      <c r="A4424" t="s">
        <v>198</v>
      </c>
      <c r="B4424" t="s">
        <v>14</v>
      </c>
      <c r="C4424">
        <v>8965</v>
      </c>
      <c r="D4424">
        <v>44931</v>
      </c>
      <c r="E4424">
        <v>16.633887487012021</v>
      </c>
    </row>
    <row r="4425" spans="1:5" hidden="1" x14ac:dyDescent="0.25">
      <c r="A4425" t="s">
        <v>198</v>
      </c>
      <c r="B4425" t="s">
        <v>15</v>
      </c>
      <c r="C4425">
        <v>50075</v>
      </c>
      <c r="D4425">
        <v>856489</v>
      </c>
      <c r="E4425">
        <v>5.5236034080329688</v>
      </c>
    </row>
    <row r="4426" spans="1:5" hidden="1" x14ac:dyDescent="0.25">
      <c r="A4426" t="s">
        <v>198</v>
      </c>
      <c r="B4426" t="s">
        <v>16</v>
      </c>
      <c r="C4426">
        <v>43344</v>
      </c>
      <c r="D4426">
        <v>470201</v>
      </c>
      <c r="E4426">
        <v>8.4401561693717202</v>
      </c>
    </row>
    <row r="4427" spans="1:5" hidden="1" x14ac:dyDescent="0.25">
      <c r="A4427" t="s">
        <v>198</v>
      </c>
      <c r="B4427" t="s">
        <v>17</v>
      </c>
      <c r="C4427">
        <v>166</v>
      </c>
      <c r="D4427">
        <v>5403</v>
      </c>
      <c r="E4427">
        <v>2.9807864966780393</v>
      </c>
    </row>
    <row r="4428" spans="1:5" hidden="1" x14ac:dyDescent="0.25">
      <c r="A4428" t="s">
        <v>198</v>
      </c>
      <c r="B4428" t="s">
        <v>18</v>
      </c>
      <c r="C4428">
        <v>643</v>
      </c>
      <c r="D4428">
        <v>49728</v>
      </c>
      <c r="E4428">
        <v>1.2765281610450456</v>
      </c>
    </row>
    <row r="4429" spans="1:5" hidden="1" x14ac:dyDescent="0.25">
      <c r="A4429" t="s">
        <v>198</v>
      </c>
      <c r="B4429" t="s">
        <v>19</v>
      </c>
      <c r="C4429">
        <v>17577</v>
      </c>
      <c r="D4429">
        <v>115138</v>
      </c>
      <c r="E4429">
        <v>13.244169837621971</v>
      </c>
    </row>
    <row r="4430" spans="1:5" hidden="1" x14ac:dyDescent="0.25">
      <c r="A4430" t="s">
        <v>198</v>
      </c>
      <c r="B4430" t="s">
        <v>22</v>
      </c>
      <c r="C4430">
        <v>2626</v>
      </c>
      <c r="D4430">
        <v>38780</v>
      </c>
      <c r="E4430">
        <v>6.3420760276288455</v>
      </c>
    </row>
    <row r="4431" spans="1:5" hidden="1" x14ac:dyDescent="0.25">
      <c r="A4431" t="s">
        <v>198</v>
      </c>
      <c r="B4431" t="s">
        <v>23</v>
      </c>
      <c r="C4431">
        <v>112017</v>
      </c>
      <c r="D4431">
        <v>657547</v>
      </c>
      <c r="E4431">
        <v>14.555904382221621</v>
      </c>
    </row>
    <row r="4432" spans="1:5" hidden="1" x14ac:dyDescent="0.25">
      <c r="A4432" t="s">
        <v>198</v>
      </c>
      <c r="B4432" t="s">
        <v>24</v>
      </c>
      <c r="C4432">
        <v>31715</v>
      </c>
      <c r="D4432">
        <v>194536</v>
      </c>
      <c r="E4432">
        <v>14.017617601690159</v>
      </c>
    </row>
    <row r="4433" spans="1:5" hidden="1" x14ac:dyDescent="0.25">
      <c r="A4433" t="s">
        <v>198</v>
      </c>
      <c r="B4433" t="s">
        <v>25</v>
      </c>
      <c r="C4433">
        <v>9218</v>
      </c>
      <c r="D4433">
        <v>72181</v>
      </c>
      <c r="E4433">
        <v>11.324463445496875</v>
      </c>
    </row>
    <row r="4434" spans="1:5" hidden="1" x14ac:dyDescent="0.25">
      <c r="A4434" t="s">
        <v>198</v>
      </c>
      <c r="B4434" t="s">
        <v>26</v>
      </c>
      <c r="C4434">
        <v>8571</v>
      </c>
      <c r="D4434">
        <v>161285</v>
      </c>
      <c r="E4434">
        <v>5.0460389977392612</v>
      </c>
    </row>
    <row r="4435" spans="1:5" hidden="1" x14ac:dyDescent="0.25">
      <c r="A4435" t="s">
        <v>198</v>
      </c>
      <c r="B4435" t="s">
        <v>27</v>
      </c>
      <c r="C4435">
        <v>37809</v>
      </c>
      <c r="D4435">
        <v>293089</v>
      </c>
      <c r="E4435">
        <v>11.426179668659223</v>
      </c>
    </row>
    <row r="4436" spans="1:5" hidden="1" x14ac:dyDescent="0.25">
      <c r="A4436" t="s">
        <v>198</v>
      </c>
      <c r="B4436" t="s">
        <v>28</v>
      </c>
      <c r="C4436">
        <v>93271</v>
      </c>
      <c r="D4436">
        <v>447290</v>
      </c>
      <c r="E4436">
        <v>17.254481917859408</v>
      </c>
    </row>
    <row r="4437" spans="1:5" hidden="1" x14ac:dyDescent="0.25">
      <c r="A4437" t="s">
        <v>198</v>
      </c>
      <c r="B4437" t="s">
        <v>29</v>
      </c>
      <c r="C4437">
        <v>47152</v>
      </c>
      <c r="D4437">
        <v>202425</v>
      </c>
      <c r="E4437">
        <v>18.892766561021247</v>
      </c>
    </row>
    <row r="4438" spans="1:5" hidden="1" x14ac:dyDescent="0.25">
      <c r="A4438" t="s">
        <v>198</v>
      </c>
      <c r="B4438" t="s">
        <v>30</v>
      </c>
      <c r="C4438">
        <v>2074</v>
      </c>
      <c r="D4438">
        <v>35450</v>
      </c>
      <c r="E4438">
        <v>5.5271293039121625</v>
      </c>
    </row>
    <row r="4439" spans="1:5" hidden="1" x14ac:dyDescent="0.25">
      <c r="A4439" t="s">
        <v>198</v>
      </c>
      <c r="B4439" t="s">
        <v>31</v>
      </c>
      <c r="C4439">
        <v>61632</v>
      </c>
      <c r="D4439">
        <v>476325</v>
      </c>
      <c r="E4439">
        <v>11.456677764207921</v>
      </c>
    </row>
    <row r="4440" spans="1:5" hidden="1" x14ac:dyDescent="0.25">
      <c r="A4440" t="s">
        <v>198</v>
      </c>
      <c r="B4440" t="s">
        <v>20</v>
      </c>
      <c r="C4440">
        <v>23524</v>
      </c>
      <c r="D4440">
        <v>207816</v>
      </c>
      <c r="E4440">
        <v>10.168583037952796</v>
      </c>
    </row>
    <row r="4441" spans="1:5" hidden="1" x14ac:dyDescent="0.25">
      <c r="A4441" t="s">
        <v>198</v>
      </c>
      <c r="B4441" t="s">
        <v>32</v>
      </c>
      <c r="C4441">
        <v>12167</v>
      </c>
      <c r="D4441">
        <v>145218</v>
      </c>
      <c r="E4441">
        <v>7.7307240207135361</v>
      </c>
    </row>
    <row r="4442" spans="1:5" hidden="1" x14ac:dyDescent="0.25">
      <c r="A4442" t="s">
        <v>198</v>
      </c>
      <c r="B4442" t="s">
        <v>33</v>
      </c>
      <c r="C4442">
        <v>22</v>
      </c>
      <c r="D4442">
        <v>4735</v>
      </c>
      <c r="E4442">
        <v>0.46247635064116044</v>
      </c>
    </row>
    <row r="4443" spans="1:5" hidden="1" x14ac:dyDescent="0.25">
      <c r="A4443" t="s">
        <v>198</v>
      </c>
      <c r="B4443" t="s">
        <v>34</v>
      </c>
      <c r="C4443">
        <v>13458</v>
      </c>
      <c r="D4443">
        <v>130459</v>
      </c>
      <c r="E4443">
        <v>9.3512232745262889</v>
      </c>
    </row>
    <row r="4444" spans="1:5" hidden="1" x14ac:dyDescent="0.25">
      <c r="A4444" t="s">
        <v>198</v>
      </c>
      <c r="B4444" t="s">
        <v>35</v>
      </c>
      <c r="C4444">
        <v>479</v>
      </c>
      <c r="D4444">
        <v>33203</v>
      </c>
      <c r="E4444">
        <v>1.4221245769253608</v>
      </c>
    </row>
    <row r="4445" spans="1:5" hidden="1" x14ac:dyDescent="0.25">
      <c r="A4445" t="s">
        <v>198</v>
      </c>
      <c r="B4445" t="s">
        <v>21</v>
      </c>
      <c r="C4445">
        <v>23964</v>
      </c>
      <c r="D4445">
        <v>320726</v>
      </c>
      <c r="E4445">
        <v>6.9523339812585228</v>
      </c>
    </row>
    <row r="4446" spans="1:5" hidden="1" x14ac:dyDescent="0.25">
      <c r="A4446" t="s">
        <v>198</v>
      </c>
      <c r="B4446" t="s">
        <v>38</v>
      </c>
      <c r="C4446">
        <v>2378</v>
      </c>
      <c r="D4446">
        <v>63893</v>
      </c>
      <c r="E4446">
        <v>3.58829653996469</v>
      </c>
    </row>
    <row r="4447" spans="1:5" hidden="1" x14ac:dyDescent="0.25">
      <c r="A4447" t="s">
        <v>198</v>
      </c>
      <c r="B4447" t="s">
        <v>39</v>
      </c>
      <c r="C4447">
        <v>12134</v>
      </c>
      <c r="D4447">
        <v>73598</v>
      </c>
      <c r="E4447">
        <v>14.153408295618904</v>
      </c>
    </row>
    <row r="4448" spans="1:5" hidden="1" x14ac:dyDescent="0.25">
      <c r="A4448" t="s">
        <v>198</v>
      </c>
      <c r="B4448" t="s">
        <v>40</v>
      </c>
      <c r="C4448">
        <v>4149</v>
      </c>
      <c r="D4448">
        <v>57237</v>
      </c>
      <c r="E4448">
        <v>6.7588701006744207</v>
      </c>
    </row>
    <row r="4449" spans="1:5" hidden="1" x14ac:dyDescent="0.25">
      <c r="A4449" t="s">
        <v>198</v>
      </c>
      <c r="B4449" t="s">
        <v>36</v>
      </c>
      <c r="C4449">
        <v>155092</v>
      </c>
      <c r="D4449">
        <v>468705</v>
      </c>
      <c r="E4449">
        <v>24.862575485294094</v>
      </c>
    </row>
    <row r="4450" spans="1:5" hidden="1" x14ac:dyDescent="0.25">
      <c r="A4450" t="s">
        <v>198</v>
      </c>
      <c r="B4450" t="s">
        <v>41</v>
      </c>
      <c r="C4450">
        <v>6943</v>
      </c>
      <c r="D4450">
        <v>166538</v>
      </c>
      <c r="E4450">
        <v>4.0021673843245082</v>
      </c>
    </row>
    <row r="4451" spans="1:5" hidden="1" x14ac:dyDescent="0.25">
      <c r="A4451" t="s">
        <v>198</v>
      </c>
      <c r="B4451" t="s">
        <v>42</v>
      </c>
      <c r="C4451">
        <v>7879</v>
      </c>
      <c r="D4451">
        <v>106852</v>
      </c>
      <c r="E4451">
        <v>6.8673680173623524</v>
      </c>
    </row>
    <row r="4452" spans="1:5" hidden="1" x14ac:dyDescent="0.25">
      <c r="A4452" t="s">
        <v>198</v>
      </c>
      <c r="B4452" t="s">
        <v>43</v>
      </c>
      <c r="C4452">
        <v>362764</v>
      </c>
      <c r="D4452">
        <v>1376685</v>
      </c>
      <c r="E4452">
        <v>20.855109865250434</v>
      </c>
    </row>
    <row r="4453" spans="1:5" hidden="1" x14ac:dyDescent="0.25">
      <c r="A4453" t="s">
        <v>198</v>
      </c>
      <c r="B4453" t="s">
        <v>37</v>
      </c>
      <c r="C4453">
        <v>32477</v>
      </c>
      <c r="D4453">
        <v>297857</v>
      </c>
      <c r="E4453">
        <v>9.8315644166207541</v>
      </c>
    </row>
    <row r="4454" spans="1:5" hidden="1" x14ac:dyDescent="0.25">
      <c r="A4454" t="s">
        <v>198</v>
      </c>
      <c r="B4454" t="s">
        <v>44</v>
      </c>
      <c r="C4454">
        <v>6090</v>
      </c>
      <c r="D4454">
        <v>154943</v>
      </c>
      <c r="E4454">
        <v>3.7818335372252889</v>
      </c>
    </row>
    <row r="4455" spans="1:5" hidden="1" x14ac:dyDescent="0.25">
      <c r="A4455" t="s">
        <v>198</v>
      </c>
      <c r="B4455" t="s">
        <v>45</v>
      </c>
      <c r="C4455">
        <v>3949</v>
      </c>
      <c r="D4455">
        <v>109909</v>
      </c>
      <c r="E4455">
        <v>3.4683553197842927</v>
      </c>
    </row>
    <row r="4456" spans="1:5" hidden="1" x14ac:dyDescent="0.25">
      <c r="A4456" t="s">
        <v>198</v>
      </c>
      <c r="B4456" t="s">
        <v>46</v>
      </c>
      <c r="C4456">
        <v>68186</v>
      </c>
      <c r="D4456">
        <v>334928</v>
      </c>
      <c r="E4456">
        <v>16.914818140774074</v>
      </c>
    </row>
    <row r="4457" spans="1:5" hidden="1" x14ac:dyDescent="0.25">
      <c r="A4457" t="s">
        <v>198</v>
      </c>
      <c r="B4457" t="s">
        <v>47</v>
      </c>
      <c r="C4457">
        <v>3260</v>
      </c>
      <c r="D4457">
        <v>40488</v>
      </c>
      <c r="E4457">
        <v>7.4517692237359423</v>
      </c>
    </row>
    <row r="4458" spans="1:5" hidden="1" x14ac:dyDescent="0.25">
      <c r="A4458" t="s">
        <v>198</v>
      </c>
      <c r="B4458" t="s">
        <v>48</v>
      </c>
      <c r="C4458">
        <v>14211</v>
      </c>
      <c r="D4458">
        <v>90674</v>
      </c>
      <c r="E4458">
        <v>13.549125232397389</v>
      </c>
    </row>
    <row r="4459" spans="1:5" hidden="1" x14ac:dyDescent="0.25">
      <c r="A4459" t="s">
        <v>198</v>
      </c>
      <c r="B4459" t="s">
        <v>49</v>
      </c>
      <c r="C4459">
        <v>10178</v>
      </c>
      <c r="D4459">
        <v>155842</v>
      </c>
      <c r="E4459">
        <v>6.13058667630406</v>
      </c>
    </row>
    <row r="4460" spans="1:5" hidden="1" x14ac:dyDescent="0.25">
      <c r="A4460" t="s">
        <v>198</v>
      </c>
      <c r="B4460" t="s">
        <v>50</v>
      </c>
      <c r="C4460">
        <v>4586</v>
      </c>
      <c r="D4460">
        <v>30697</v>
      </c>
      <c r="E4460">
        <v>12.997760961369497</v>
      </c>
    </row>
    <row r="4461" spans="1:5" hidden="1" x14ac:dyDescent="0.25">
      <c r="A4461" t="s">
        <v>198</v>
      </c>
      <c r="B4461" t="s">
        <v>51</v>
      </c>
      <c r="C4461">
        <v>20607</v>
      </c>
      <c r="D4461">
        <v>375612</v>
      </c>
      <c r="E4461">
        <v>5.2009116170602621</v>
      </c>
    </row>
    <row r="4462" spans="1:5" hidden="1" x14ac:dyDescent="0.25">
      <c r="A4462" t="s">
        <v>198</v>
      </c>
      <c r="B4462" t="s">
        <v>52</v>
      </c>
      <c r="C4462">
        <v>55971</v>
      </c>
      <c r="D4462">
        <v>749683</v>
      </c>
      <c r="E4462">
        <v>6.9472751329975395</v>
      </c>
    </row>
    <row r="4463" spans="1:5" hidden="1" x14ac:dyDescent="0.25">
      <c r="A4463" t="s">
        <v>198</v>
      </c>
      <c r="B4463" t="s">
        <v>53</v>
      </c>
      <c r="C4463">
        <v>8521</v>
      </c>
      <c r="D4463">
        <v>187947</v>
      </c>
      <c r="E4463">
        <v>4.3370930635014355</v>
      </c>
    </row>
    <row r="4464" spans="1:5" hidden="1" x14ac:dyDescent="0.25">
      <c r="A4464" t="s">
        <v>198</v>
      </c>
      <c r="B4464" t="s">
        <v>54</v>
      </c>
      <c r="C4464">
        <v>37727</v>
      </c>
      <c r="D4464">
        <v>221023</v>
      </c>
      <c r="E4464">
        <v>14.580483091787439</v>
      </c>
    </row>
    <row r="4465" spans="1:5" hidden="1" x14ac:dyDescent="0.25">
      <c r="A4465" t="s">
        <v>198</v>
      </c>
      <c r="B4465" t="s">
        <v>55</v>
      </c>
      <c r="C4465">
        <v>69</v>
      </c>
      <c r="D4465">
        <v>1343</v>
      </c>
      <c r="E4465">
        <v>4.8866855524079327</v>
      </c>
    </row>
    <row r="4466" spans="1:5" hidden="1" x14ac:dyDescent="0.25">
      <c r="A4466" t="s">
        <v>198</v>
      </c>
      <c r="B4466" t="s">
        <v>56</v>
      </c>
      <c r="C4466">
        <v>962</v>
      </c>
      <c r="D4466">
        <v>28707</v>
      </c>
      <c r="E4466">
        <v>3.2424416057164041</v>
      </c>
    </row>
    <row r="4467" spans="1:5" hidden="1" x14ac:dyDescent="0.25">
      <c r="A4467" t="s">
        <v>198</v>
      </c>
      <c r="B4467" t="s">
        <v>57</v>
      </c>
      <c r="C4467">
        <v>21236</v>
      </c>
      <c r="D4467">
        <v>325896</v>
      </c>
      <c r="E4467">
        <v>6.1175575861631888</v>
      </c>
    </row>
    <row r="4468" spans="1:5" x14ac:dyDescent="0.25">
      <c r="A4468" t="s">
        <v>198</v>
      </c>
      <c r="B4468" t="s">
        <v>58</v>
      </c>
      <c r="C4468">
        <v>17571</v>
      </c>
      <c r="D4468">
        <v>193379</v>
      </c>
      <c r="E4468">
        <v>8.3294619578099063</v>
      </c>
    </row>
    <row r="4469" spans="1:5" hidden="1" x14ac:dyDescent="0.25">
      <c r="A4469" t="s">
        <v>198</v>
      </c>
      <c r="B4469" t="s">
        <v>59</v>
      </c>
      <c r="C4469">
        <v>1774</v>
      </c>
      <c r="D4469">
        <v>84551</v>
      </c>
      <c r="E4469">
        <v>2.0550246162757024</v>
      </c>
    </row>
    <row r="4470" spans="1:5" hidden="1" x14ac:dyDescent="0.25">
      <c r="A4470" t="s">
        <v>198</v>
      </c>
      <c r="B4470" t="s">
        <v>60</v>
      </c>
      <c r="C4470">
        <v>843</v>
      </c>
      <c r="D4470">
        <v>19551</v>
      </c>
      <c r="E4470">
        <v>4.1335686966754928</v>
      </c>
    </row>
    <row r="4471" spans="1:5" hidden="1" x14ac:dyDescent="0.25">
      <c r="A4471" t="s">
        <v>197</v>
      </c>
      <c r="B4471" t="s">
        <v>5</v>
      </c>
      <c r="C4471">
        <v>411</v>
      </c>
      <c r="D4471">
        <v>44553</v>
      </c>
      <c r="E4471">
        <v>0.91406458500133436</v>
      </c>
    </row>
    <row r="4472" spans="1:5" hidden="1" x14ac:dyDescent="0.25">
      <c r="A4472" t="s">
        <v>197</v>
      </c>
      <c r="B4472" t="s">
        <v>6</v>
      </c>
      <c r="C4472">
        <v>15396</v>
      </c>
      <c r="D4472">
        <v>178363</v>
      </c>
      <c r="E4472">
        <v>7.9459534782900407</v>
      </c>
    </row>
    <row r="4473" spans="1:5" hidden="1" x14ac:dyDescent="0.25">
      <c r="A4473" t="s">
        <v>197</v>
      </c>
      <c r="B4473" t="s">
        <v>7</v>
      </c>
      <c r="C4473">
        <v>6180</v>
      </c>
      <c r="D4473">
        <v>105593</v>
      </c>
      <c r="E4473">
        <v>5.5290633695078419</v>
      </c>
    </row>
    <row r="4474" spans="1:5" hidden="1" x14ac:dyDescent="0.25">
      <c r="A4474" t="s">
        <v>197</v>
      </c>
      <c r="B4474" t="s">
        <v>8</v>
      </c>
      <c r="C4474">
        <v>0</v>
      </c>
      <c r="D4474">
        <v>124</v>
      </c>
      <c r="E4474">
        <v>0</v>
      </c>
    </row>
    <row r="4475" spans="1:5" hidden="1" x14ac:dyDescent="0.25">
      <c r="A4475" t="s">
        <v>197</v>
      </c>
      <c r="B4475" t="s">
        <v>9</v>
      </c>
      <c r="C4475">
        <v>16783</v>
      </c>
      <c r="D4475">
        <v>173948</v>
      </c>
      <c r="E4475">
        <v>8.7993037314332749</v>
      </c>
    </row>
    <row r="4476" spans="1:5" hidden="1" x14ac:dyDescent="0.25">
      <c r="A4476" t="s">
        <v>197</v>
      </c>
      <c r="B4476" t="s">
        <v>10</v>
      </c>
      <c r="C4476">
        <v>96733</v>
      </c>
      <c r="D4476">
        <v>1599663</v>
      </c>
      <c r="E4476">
        <v>5.7022652729669252</v>
      </c>
    </row>
    <row r="4477" spans="1:5" hidden="1" x14ac:dyDescent="0.25">
      <c r="A4477" t="s">
        <v>197</v>
      </c>
      <c r="B4477" t="s">
        <v>11</v>
      </c>
      <c r="C4477">
        <v>24269</v>
      </c>
      <c r="D4477">
        <v>131742</v>
      </c>
      <c r="E4477">
        <v>15.555954387831628</v>
      </c>
    </row>
    <row r="4478" spans="1:5" hidden="1" x14ac:dyDescent="0.25">
      <c r="A4478" t="s">
        <v>197</v>
      </c>
      <c r="B4478" t="s">
        <v>12</v>
      </c>
      <c r="C4478">
        <v>41303</v>
      </c>
      <c r="D4478">
        <v>184059</v>
      </c>
      <c r="E4478">
        <v>18.327402135231317</v>
      </c>
    </row>
    <row r="4479" spans="1:5" hidden="1" x14ac:dyDescent="0.25">
      <c r="A4479" t="s">
        <v>197</v>
      </c>
      <c r="B4479" t="s">
        <v>13</v>
      </c>
      <c r="C4479">
        <v>8334</v>
      </c>
      <c r="D4479">
        <v>33721</v>
      </c>
      <c r="E4479">
        <v>19.816906432053262</v>
      </c>
    </row>
    <row r="4480" spans="1:5" hidden="1" x14ac:dyDescent="0.25">
      <c r="A4480" t="s">
        <v>197</v>
      </c>
      <c r="B4480" t="s">
        <v>14</v>
      </c>
      <c r="C4480">
        <v>9066</v>
      </c>
      <c r="D4480">
        <v>45848</v>
      </c>
      <c r="E4480">
        <v>16.509451141785338</v>
      </c>
    </row>
    <row r="4481" spans="1:5" hidden="1" x14ac:dyDescent="0.25">
      <c r="A4481" t="s">
        <v>197</v>
      </c>
      <c r="B4481" t="s">
        <v>15</v>
      </c>
      <c r="C4481">
        <v>50578</v>
      </c>
      <c r="D4481">
        <v>870969</v>
      </c>
      <c r="E4481">
        <v>5.4883798655955687</v>
      </c>
    </row>
    <row r="4482" spans="1:5" hidden="1" x14ac:dyDescent="0.25">
      <c r="A4482" t="s">
        <v>197</v>
      </c>
      <c r="B4482" t="s">
        <v>16</v>
      </c>
      <c r="C4482">
        <v>43730</v>
      </c>
      <c r="D4482">
        <v>471215</v>
      </c>
      <c r="E4482">
        <v>8.4921690665993452</v>
      </c>
    </row>
    <row r="4483" spans="1:5" hidden="1" x14ac:dyDescent="0.25">
      <c r="A4483" t="s">
        <v>197</v>
      </c>
      <c r="B4483" t="s">
        <v>17</v>
      </c>
      <c r="C4483">
        <v>169</v>
      </c>
      <c r="D4483">
        <v>5515</v>
      </c>
      <c r="E4483">
        <v>2.9732582688247713</v>
      </c>
    </row>
    <row r="4484" spans="1:5" hidden="1" x14ac:dyDescent="0.25">
      <c r="A4484" t="s">
        <v>197</v>
      </c>
      <c r="B4484" t="s">
        <v>18</v>
      </c>
      <c r="C4484">
        <v>643</v>
      </c>
      <c r="D4484">
        <v>49728</v>
      </c>
      <c r="E4484">
        <v>1.2765281610450456</v>
      </c>
    </row>
    <row r="4485" spans="1:5" hidden="1" x14ac:dyDescent="0.25">
      <c r="A4485" t="s">
        <v>197</v>
      </c>
      <c r="B4485" t="s">
        <v>19</v>
      </c>
      <c r="C4485">
        <v>17703</v>
      </c>
      <c r="D4485">
        <v>117301</v>
      </c>
      <c r="E4485">
        <v>13.112944801635507</v>
      </c>
    </row>
    <row r="4486" spans="1:5" hidden="1" x14ac:dyDescent="0.25">
      <c r="A4486" t="s">
        <v>197</v>
      </c>
      <c r="B4486" t="s">
        <v>22</v>
      </c>
      <c r="C4486">
        <v>2626</v>
      </c>
      <c r="D4486">
        <v>38780</v>
      </c>
      <c r="E4486">
        <v>6.3420760276288455</v>
      </c>
    </row>
    <row r="4487" spans="1:5" hidden="1" x14ac:dyDescent="0.25">
      <c r="A4487" t="s">
        <v>197</v>
      </c>
      <c r="B4487" t="s">
        <v>23</v>
      </c>
      <c r="C4487">
        <v>113195</v>
      </c>
      <c r="D4487">
        <v>673599</v>
      </c>
      <c r="E4487">
        <v>14.386866193692377</v>
      </c>
    </row>
    <row r="4488" spans="1:5" hidden="1" x14ac:dyDescent="0.25">
      <c r="A4488" t="s">
        <v>197</v>
      </c>
      <c r="B4488" t="s">
        <v>24</v>
      </c>
      <c r="C4488">
        <v>32078</v>
      </c>
      <c r="D4488">
        <v>198671</v>
      </c>
      <c r="E4488">
        <v>13.901685381085075</v>
      </c>
    </row>
    <row r="4489" spans="1:5" hidden="1" x14ac:dyDescent="0.25">
      <c r="A4489" t="s">
        <v>197</v>
      </c>
      <c r="B4489" t="s">
        <v>25</v>
      </c>
      <c r="C4489">
        <v>9218</v>
      </c>
      <c r="D4489">
        <v>72181</v>
      </c>
      <c r="E4489">
        <v>11.324463445496875</v>
      </c>
    </row>
    <row r="4490" spans="1:5" hidden="1" x14ac:dyDescent="0.25">
      <c r="A4490" t="s">
        <v>197</v>
      </c>
      <c r="B4490" t="s">
        <v>26</v>
      </c>
      <c r="C4490">
        <v>8571</v>
      </c>
      <c r="D4490">
        <v>161285</v>
      </c>
      <c r="E4490">
        <v>5.0460389977392612</v>
      </c>
    </row>
    <row r="4491" spans="1:5" hidden="1" x14ac:dyDescent="0.25">
      <c r="A4491" t="s">
        <v>197</v>
      </c>
      <c r="B4491" t="s">
        <v>27</v>
      </c>
      <c r="C4491">
        <v>38054</v>
      </c>
      <c r="D4491">
        <v>302972</v>
      </c>
      <c r="E4491">
        <v>11.158679983344379</v>
      </c>
    </row>
    <row r="4492" spans="1:5" hidden="1" x14ac:dyDescent="0.25">
      <c r="A4492" t="s">
        <v>197</v>
      </c>
      <c r="B4492" t="s">
        <v>28</v>
      </c>
      <c r="C4492">
        <v>93693</v>
      </c>
      <c r="D4492">
        <v>451788</v>
      </c>
      <c r="E4492">
        <v>17.176216953477759</v>
      </c>
    </row>
    <row r="4493" spans="1:5" hidden="1" x14ac:dyDescent="0.25">
      <c r="A4493" t="s">
        <v>197</v>
      </c>
      <c r="B4493" t="s">
        <v>29</v>
      </c>
      <c r="C4493">
        <v>47687</v>
      </c>
      <c r="D4493">
        <v>206800</v>
      </c>
      <c r="E4493">
        <v>18.738481729911545</v>
      </c>
    </row>
    <row r="4494" spans="1:5" hidden="1" x14ac:dyDescent="0.25">
      <c r="A4494" t="s">
        <v>197</v>
      </c>
      <c r="B4494" t="s">
        <v>30</v>
      </c>
      <c r="C4494">
        <v>2109</v>
      </c>
      <c r="D4494">
        <v>35450</v>
      </c>
      <c r="E4494">
        <v>5.6151654729891636</v>
      </c>
    </row>
    <row r="4495" spans="1:5" hidden="1" x14ac:dyDescent="0.25">
      <c r="A4495" t="s">
        <v>197</v>
      </c>
      <c r="B4495" t="s">
        <v>31</v>
      </c>
      <c r="C4495">
        <v>62075</v>
      </c>
      <c r="D4495">
        <v>487906</v>
      </c>
      <c r="E4495">
        <v>11.2867535423951</v>
      </c>
    </row>
    <row r="4496" spans="1:5" hidden="1" x14ac:dyDescent="0.25">
      <c r="A4496" t="s">
        <v>197</v>
      </c>
      <c r="B4496" t="s">
        <v>20</v>
      </c>
      <c r="C4496">
        <v>24308</v>
      </c>
      <c r="D4496">
        <v>213974</v>
      </c>
      <c r="E4496">
        <v>10.20135805474186</v>
      </c>
    </row>
    <row r="4497" spans="1:5" hidden="1" x14ac:dyDescent="0.25">
      <c r="A4497" t="s">
        <v>197</v>
      </c>
      <c r="B4497" t="s">
        <v>32</v>
      </c>
      <c r="C4497">
        <v>12291</v>
      </c>
      <c r="D4497">
        <v>148007</v>
      </c>
      <c r="E4497">
        <v>7.6675941059776171</v>
      </c>
    </row>
    <row r="4498" spans="1:5" hidden="1" x14ac:dyDescent="0.25">
      <c r="A4498" t="s">
        <v>197</v>
      </c>
      <c r="B4498" t="s">
        <v>33</v>
      </c>
      <c r="C4498">
        <v>22</v>
      </c>
      <c r="D4498">
        <v>4918</v>
      </c>
      <c r="E4498">
        <v>0.44534412955465585</v>
      </c>
    </row>
    <row r="4499" spans="1:5" hidden="1" x14ac:dyDescent="0.25">
      <c r="A4499" t="s">
        <v>197</v>
      </c>
      <c r="B4499" t="s">
        <v>34</v>
      </c>
      <c r="C4499">
        <v>13731</v>
      </c>
      <c r="D4499">
        <v>134088</v>
      </c>
      <c r="E4499">
        <v>9.2890629756661856</v>
      </c>
    </row>
    <row r="4500" spans="1:5" hidden="1" x14ac:dyDescent="0.25">
      <c r="A4500" t="s">
        <v>197</v>
      </c>
      <c r="B4500" t="s">
        <v>35</v>
      </c>
      <c r="C4500">
        <v>479</v>
      </c>
      <c r="D4500">
        <v>33355</v>
      </c>
      <c r="E4500">
        <v>1.4157356505290537</v>
      </c>
    </row>
    <row r="4501" spans="1:5" hidden="1" x14ac:dyDescent="0.25">
      <c r="A4501" t="s">
        <v>197</v>
      </c>
      <c r="B4501" t="s">
        <v>21</v>
      </c>
      <c r="C4501">
        <v>24140</v>
      </c>
      <c r="D4501">
        <v>328191</v>
      </c>
      <c r="E4501">
        <v>6.8515117886305781</v>
      </c>
    </row>
    <row r="4502" spans="1:5" hidden="1" x14ac:dyDescent="0.25">
      <c r="A4502" t="s">
        <v>197</v>
      </c>
      <c r="B4502" t="s">
        <v>38</v>
      </c>
      <c r="C4502">
        <v>2421</v>
      </c>
      <c r="D4502">
        <v>64432</v>
      </c>
      <c r="E4502">
        <v>3.6213782477974061</v>
      </c>
    </row>
    <row r="4503" spans="1:5" hidden="1" x14ac:dyDescent="0.25">
      <c r="A4503" t="s">
        <v>197</v>
      </c>
      <c r="B4503" t="s">
        <v>39</v>
      </c>
      <c r="C4503">
        <v>12355</v>
      </c>
      <c r="D4503">
        <v>75687</v>
      </c>
      <c r="E4503">
        <v>14.033075123236639</v>
      </c>
    </row>
    <row r="4504" spans="1:5" hidden="1" x14ac:dyDescent="0.25">
      <c r="A4504" t="s">
        <v>197</v>
      </c>
      <c r="B4504" t="s">
        <v>40</v>
      </c>
      <c r="C4504">
        <v>4197</v>
      </c>
      <c r="D4504">
        <v>58842</v>
      </c>
      <c r="E4504">
        <v>6.6577832770189884</v>
      </c>
    </row>
    <row r="4505" spans="1:5" hidden="1" x14ac:dyDescent="0.25">
      <c r="A4505" t="s">
        <v>197</v>
      </c>
      <c r="B4505" t="s">
        <v>36</v>
      </c>
      <c r="C4505">
        <v>155764</v>
      </c>
      <c r="D4505">
        <v>480128</v>
      </c>
      <c r="E4505">
        <v>24.495354557063148</v>
      </c>
    </row>
    <row r="4506" spans="1:5" hidden="1" x14ac:dyDescent="0.25">
      <c r="A4506" t="s">
        <v>197</v>
      </c>
      <c r="B4506" t="s">
        <v>41</v>
      </c>
      <c r="C4506">
        <v>7026</v>
      </c>
      <c r="D4506">
        <v>170335</v>
      </c>
      <c r="E4506">
        <v>3.9614120353403512</v>
      </c>
    </row>
    <row r="4507" spans="1:5" hidden="1" x14ac:dyDescent="0.25">
      <c r="A4507" t="s">
        <v>197</v>
      </c>
      <c r="B4507" t="s">
        <v>42</v>
      </c>
      <c r="C4507">
        <v>7997</v>
      </c>
      <c r="D4507">
        <v>115370</v>
      </c>
      <c r="E4507">
        <v>6.4822845655645347</v>
      </c>
    </row>
    <row r="4508" spans="1:5" hidden="1" x14ac:dyDescent="0.25">
      <c r="A4508" t="s">
        <v>197</v>
      </c>
      <c r="B4508" t="s">
        <v>43</v>
      </c>
      <c r="C4508">
        <v>363836</v>
      </c>
      <c r="D4508">
        <v>1410292</v>
      </c>
      <c r="E4508">
        <v>20.507877672862389</v>
      </c>
    </row>
    <row r="4509" spans="1:5" hidden="1" x14ac:dyDescent="0.25">
      <c r="A4509" t="s">
        <v>197</v>
      </c>
      <c r="B4509" t="s">
        <v>37</v>
      </c>
      <c r="C4509">
        <v>33006</v>
      </c>
      <c r="D4509">
        <v>306394</v>
      </c>
      <c r="E4509">
        <v>9.7248084855627575</v>
      </c>
    </row>
    <row r="4510" spans="1:5" hidden="1" x14ac:dyDescent="0.25">
      <c r="A4510" t="s">
        <v>197</v>
      </c>
      <c r="B4510" t="s">
        <v>44</v>
      </c>
      <c r="C4510">
        <v>6137</v>
      </c>
      <c r="D4510">
        <v>153804</v>
      </c>
      <c r="E4510">
        <v>3.837039908466247</v>
      </c>
    </row>
    <row r="4511" spans="1:5" hidden="1" x14ac:dyDescent="0.25">
      <c r="A4511" t="s">
        <v>197</v>
      </c>
      <c r="B4511" t="s">
        <v>45</v>
      </c>
      <c r="C4511">
        <v>3967</v>
      </c>
      <c r="D4511">
        <v>111571</v>
      </c>
      <c r="E4511">
        <v>3.4335023974796175</v>
      </c>
    </row>
    <row r="4512" spans="1:5" hidden="1" x14ac:dyDescent="0.25">
      <c r="A4512" t="s">
        <v>197</v>
      </c>
      <c r="B4512" t="s">
        <v>46</v>
      </c>
      <c r="C4512">
        <v>68637</v>
      </c>
      <c r="D4512">
        <v>339835</v>
      </c>
      <c r="E4512">
        <v>16.803354942321626</v>
      </c>
    </row>
    <row r="4513" spans="1:5" hidden="1" x14ac:dyDescent="0.25">
      <c r="A4513" t="s">
        <v>197</v>
      </c>
      <c r="B4513" t="s">
        <v>47</v>
      </c>
      <c r="C4513">
        <v>3324</v>
      </c>
      <c r="D4513">
        <v>40488</v>
      </c>
      <c r="E4513">
        <v>7.5869624760339631</v>
      </c>
    </row>
    <row r="4514" spans="1:5" hidden="1" x14ac:dyDescent="0.25">
      <c r="A4514" t="s">
        <v>197</v>
      </c>
      <c r="B4514" t="s">
        <v>48</v>
      </c>
      <c r="C4514">
        <v>14365</v>
      </c>
      <c r="D4514">
        <v>92400</v>
      </c>
      <c r="E4514">
        <v>13.454783871118812</v>
      </c>
    </row>
    <row r="4515" spans="1:5" hidden="1" x14ac:dyDescent="0.25">
      <c r="A4515" t="s">
        <v>197</v>
      </c>
      <c r="B4515" t="s">
        <v>49</v>
      </c>
      <c r="C4515">
        <v>10416</v>
      </c>
      <c r="D4515">
        <v>162318</v>
      </c>
      <c r="E4515">
        <v>6.030080933689951</v>
      </c>
    </row>
    <row r="4516" spans="1:5" hidden="1" x14ac:dyDescent="0.25">
      <c r="A4516" t="s">
        <v>197</v>
      </c>
      <c r="B4516" t="s">
        <v>50</v>
      </c>
      <c r="C4516">
        <v>4653</v>
      </c>
      <c r="D4516">
        <v>32385</v>
      </c>
      <c r="E4516">
        <v>12.562773367892435</v>
      </c>
    </row>
    <row r="4517" spans="1:5" hidden="1" x14ac:dyDescent="0.25">
      <c r="A4517" t="s">
        <v>197</v>
      </c>
      <c r="B4517" t="s">
        <v>51</v>
      </c>
      <c r="C4517">
        <v>20965</v>
      </c>
      <c r="D4517">
        <v>382539</v>
      </c>
      <c r="E4517">
        <v>5.1957353582616284</v>
      </c>
    </row>
    <row r="4518" spans="1:5" hidden="1" x14ac:dyDescent="0.25">
      <c r="A4518" t="s">
        <v>197</v>
      </c>
      <c r="B4518" t="s">
        <v>52</v>
      </c>
      <c r="C4518">
        <v>56560</v>
      </c>
      <c r="D4518">
        <v>764673</v>
      </c>
      <c r="E4518">
        <v>6.8872049710618057</v>
      </c>
    </row>
    <row r="4519" spans="1:5" hidden="1" x14ac:dyDescent="0.25">
      <c r="A4519" t="s">
        <v>197</v>
      </c>
      <c r="B4519" t="s">
        <v>53</v>
      </c>
      <c r="C4519">
        <v>8620</v>
      </c>
      <c r="D4519">
        <v>189972</v>
      </c>
      <c r="E4519">
        <v>4.3405575249758304</v>
      </c>
    </row>
    <row r="4520" spans="1:5" hidden="1" x14ac:dyDescent="0.25">
      <c r="A4520" t="s">
        <v>197</v>
      </c>
      <c r="B4520" t="s">
        <v>54</v>
      </c>
      <c r="C4520">
        <v>39342</v>
      </c>
      <c r="D4520">
        <v>227839</v>
      </c>
      <c r="E4520">
        <v>14.724849446629811</v>
      </c>
    </row>
    <row r="4521" spans="1:5" hidden="1" x14ac:dyDescent="0.25">
      <c r="A4521" t="s">
        <v>197</v>
      </c>
      <c r="B4521" t="s">
        <v>55</v>
      </c>
      <c r="C4521">
        <v>69</v>
      </c>
      <c r="D4521">
        <v>1425</v>
      </c>
      <c r="E4521">
        <v>4.618473895582329</v>
      </c>
    </row>
    <row r="4522" spans="1:5" hidden="1" x14ac:dyDescent="0.25">
      <c r="A4522" t="s">
        <v>197</v>
      </c>
      <c r="B4522" t="s">
        <v>56</v>
      </c>
      <c r="C4522">
        <v>967</v>
      </c>
      <c r="D4522">
        <v>29456</v>
      </c>
      <c r="E4522">
        <v>3.1785162541498204</v>
      </c>
    </row>
    <row r="4523" spans="1:5" hidden="1" x14ac:dyDescent="0.25">
      <c r="A4523" t="s">
        <v>197</v>
      </c>
      <c r="B4523" t="s">
        <v>57</v>
      </c>
      <c r="C4523">
        <v>21634</v>
      </c>
      <c r="D4523">
        <v>334268</v>
      </c>
      <c r="E4523">
        <v>6.0786396255148887</v>
      </c>
    </row>
    <row r="4524" spans="1:5" x14ac:dyDescent="0.25">
      <c r="A4524" t="s">
        <v>197</v>
      </c>
      <c r="B4524" t="s">
        <v>58</v>
      </c>
      <c r="C4524">
        <v>17867</v>
      </c>
      <c r="D4524">
        <v>200874</v>
      </c>
      <c r="E4524">
        <v>8.1681074878509285</v>
      </c>
    </row>
    <row r="4525" spans="1:5" hidden="1" x14ac:dyDescent="0.25">
      <c r="A4525" t="s">
        <v>197</v>
      </c>
      <c r="B4525" t="s">
        <v>59</v>
      </c>
      <c r="C4525">
        <v>1854</v>
      </c>
      <c r="D4525">
        <v>85957</v>
      </c>
      <c r="E4525">
        <v>2.1113527917914614</v>
      </c>
    </row>
    <row r="4526" spans="1:5" hidden="1" x14ac:dyDescent="0.25">
      <c r="A4526" t="s">
        <v>197</v>
      </c>
      <c r="B4526" t="s">
        <v>60</v>
      </c>
      <c r="C4526">
        <v>850</v>
      </c>
      <c r="D4526">
        <v>20652</v>
      </c>
      <c r="E4526">
        <v>3.953120639940471</v>
      </c>
    </row>
    <row r="4527" spans="1:5" hidden="1" x14ac:dyDescent="0.25">
      <c r="A4527" t="s">
        <v>196</v>
      </c>
      <c r="B4527" t="s">
        <v>5</v>
      </c>
      <c r="C4527">
        <v>412</v>
      </c>
      <c r="D4527">
        <v>45951</v>
      </c>
      <c r="E4527">
        <v>0.88863964799516859</v>
      </c>
    </row>
    <row r="4528" spans="1:5" hidden="1" x14ac:dyDescent="0.25">
      <c r="A4528" t="s">
        <v>196</v>
      </c>
      <c r="B4528" t="s">
        <v>6</v>
      </c>
      <c r="C4528">
        <v>15843</v>
      </c>
      <c r="D4528">
        <v>179951</v>
      </c>
      <c r="E4528">
        <v>8.091667773271908</v>
      </c>
    </row>
    <row r="4529" spans="1:5" hidden="1" x14ac:dyDescent="0.25">
      <c r="A4529" t="s">
        <v>196</v>
      </c>
      <c r="B4529" t="s">
        <v>7</v>
      </c>
      <c r="C4529">
        <v>6277</v>
      </c>
      <c r="D4529">
        <v>109319</v>
      </c>
      <c r="E4529">
        <v>5.4301186892280011</v>
      </c>
    </row>
    <row r="4530" spans="1:5" hidden="1" x14ac:dyDescent="0.25">
      <c r="A4530" t="s">
        <v>196</v>
      </c>
      <c r="B4530" t="s">
        <v>8</v>
      </c>
      <c r="C4530">
        <v>0</v>
      </c>
      <c r="D4530">
        <v>174</v>
      </c>
      <c r="E4530">
        <v>0</v>
      </c>
    </row>
    <row r="4531" spans="1:5" hidden="1" x14ac:dyDescent="0.25">
      <c r="A4531" t="s">
        <v>196</v>
      </c>
      <c r="B4531" t="s">
        <v>9</v>
      </c>
      <c r="C4531">
        <v>17262</v>
      </c>
      <c r="D4531">
        <v>179004</v>
      </c>
      <c r="E4531">
        <v>8.7952065054568802</v>
      </c>
    </row>
    <row r="4532" spans="1:5" hidden="1" x14ac:dyDescent="0.25">
      <c r="A4532" t="s">
        <v>196</v>
      </c>
      <c r="B4532" t="s">
        <v>10</v>
      </c>
      <c r="C4532">
        <v>98980</v>
      </c>
      <c r="D4532">
        <v>1637914</v>
      </c>
      <c r="E4532">
        <v>5.6986782152509017</v>
      </c>
    </row>
    <row r="4533" spans="1:5" hidden="1" x14ac:dyDescent="0.25">
      <c r="A4533" t="s">
        <v>196</v>
      </c>
      <c r="B4533" t="s">
        <v>11</v>
      </c>
      <c r="C4533">
        <v>24565</v>
      </c>
      <c r="D4533">
        <v>134855</v>
      </c>
      <c r="E4533">
        <v>15.408982561786477</v>
      </c>
    </row>
    <row r="4534" spans="1:5" hidden="1" x14ac:dyDescent="0.25">
      <c r="A4534" t="s">
        <v>196</v>
      </c>
      <c r="B4534" t="s">
        <v>12</v>
      </c>
      <c r="C4534">
        <v>41288</v>
      </c>
      <c r="D4534">
        <v>187581</v>
      </c>
      <c r="E4534">
        <v>18.040014156569917</v>
      </c>
    </row>
    <row r="4535" spans="1:5" hidden="1" x14ac:dyDescent="0.25">
      <c r="A4535" t="s">
        <v>196</v>
      </c>
      <c r="B4535" t="s">
        <v>13</v>
      </c>
      <c r="C4535">
        <v>8406</v>
      </c>
      <c r="D4535">
        <v>34291</v>
      </c>
      <c r="E4535">
        <v>19.687565871138489</v>
      </c>
    </row>
    <row r="4536" spans="1:5" hidden="1" x14ac:dyDescent="0.25">
      <c r="A4536" t="s">
        <v>196</v>
      </c>
      <c r="B4536" t="s">
        <v>14</v>
      </c>
      <c r="C4536">
        <v>9096</v>
      </c>
      <c r="D4536">
        <v>46325</v>
      </c>
      <c r="E4536">
        <v>16.412551199003989</v>
      </c>
    </row>
    <row r="4537" spans="1:5" hidden="1" x14ac:dyDescent="0.25">
      <c r="A4537" t="s">
        <v>196</v>
      </c>
      <c r="B4537" t="s">
        <v>15</v>
      </c>
      <c r="C4537">
        <v>51053</v>
      </c>
      <c r="D4537">
        <v>880937</v>
      </c>
      <c r="E4537">
        <v>5.4778484747690426</v>
      </c>
    </row>
    <row r="4538" spans="1:5" hidden="1" x14ac:dyDescent="0.25">
      <c r="A4538" t="s">
        <v>196</v>
      </c>
      <c r="B4538" t="s">
        <v>16</v>
      </c>
      <c r="C4538">
        <v>44421</v>
      </c>
      <c r="D4538">
        <v>396335</v>
      </c>
      <c r="E4538">
        <v>10.078365354073455</v>
      </c>
    </row>
    <row r="4539" spans="1:5" hidden="1" x14ac:dyDescent="0.25">
      <c r="A4539" t="s">
        <v>196</v>
      </c>
      <c r="B4539" t="s">
        <v>17</v>
      </c>
      <c r="C4539">
        <v>170</v>
      </c>
      <c r="D4539">
        <v>5515</v>
      </c>
      <c r="E4539">
        <v>2.990325417766051</v>
      </c>
    </row>
    <row r="4540" spans="1:5" hidden="1" x14ac:dyDescent="0.25">
      <c r="A4540" t="s">
        <v>196</v>
      </c>
      <c r="B4540" t="s">
        <v>18</v>
      </c>
      <c r="C4540">
        <v>643</v>
      </c>
      <c r="D4540">
        <v>50559</v>
      </c>
      <c r="E4540">
        <v>1.2558103199093786</v>
      </c>
    </row>
    <row r="4541" spans="1:5" hidden="1" x14ac:dyDescent="0.25">
      <c r="A4541" t="s">
        <v>196</v>
      </c>
      <c r="B4541" t="s">
        <v>19</v>
      </c>
      <c r="C4541">
        <v>18360</v>
      </c>
      <c r="D4541">
        <v>121166</v>
      </c>
      <c r="E4541">
        <v>13.158837779338617</v>
      </c>
    </row>
    <row r="4542" spans="1:5" hidden="1" x14ac:dyDescent="0.25">
      <c r="A4542" t="s">
        <v>196</v>
      </c>
      <c r="B4542" t="s">
        <v>22</v>
      </c>
      <c r="C4542">
        <v>2699</v>
      </c>
      <c r="D4542">
        <v>40318</v>
      </c>
      <c r="E4542">
        <v>6.2742636632029196</v>
      </c>
    </row>
    <row r="4543" spans="1:5" hidden="1" x14ac:dyDescent="0.25">
      <c r="A4543" t="s">
        <v>196</v>
      </c>
      <c r="B4543" t="s">
        <v>23</v>
      </c>
      <c r="C4543">
        <v>114306</v>
      </c>
      <c r="D4543">
        <v>689667</v>
      </c>
      <c r="E4543">
        <v>14.217641637219161</v>
      </c>
    </row>
    <row r="4544" spans="1:5" hidden="1" x14ac:dyDescent="0.25">
      <c r="A4544" t="s">
        <v>196</v>
      </c>
      <c r="B4544" t="s">
        <v>24</v>
      </c>
      <c r="C4544">
        <v>32437</v>
      </c>
      <c r="D4544">
        <v>202896</v>
      </c>
      <c r="E4544">
        <v>13.783447285336099</v>
      </c>
    </row>
    <row r="4545" spans="1:5" hidden="1" x14ac:dyDescent="0.25">
      <c r="A4545" t="s">
        <v>196</v>
      </c>
      <c r="B4545" t="s">
        <v>25</v>
      </c>
      <c r="C4545">
        <v>9337</v>
      </c>
      <c r="D4545">
        <v>75151</v>
      </c>
      <c r="E4545">
        <v>11.051273553640753</v>
      </c>
    </row>
    <row r="4546" spans="1:5" hidden="1" x14ac:dyDescent="0.25">
      <c r="A4546" t="s">
        <v>196</v>
      </c>
      <c r="B4546" t="s">
        <v>26</v>
      </c>
      <c r="C4546">
        <v>9077</v>
      </c>
      <c r="D4546">
        <v>173024</v>
      </c>
      <c r="E4546">
        <v>4.9845964602061494</v>
      </c>
    </row>
    <row r="4547" spans="1:5" hidden="1" x14ac:dyDescent="0.25">
      <c r="A4547" t="s">
        <v>196</v>
      </c>
      <c r="B4547" t="s">
        <v>27</v>
      </c>
      <c r="C4547">
        <v>38497</v>
      </c>
      <c r="D4547">
        <v>309150</v>
      </c>
      <c r="E4547">
        <v>11.073589014143657</v>
      </c>
    </row>
    <row r="4548" spans="1:5" hidden="1" x14ac:dyDescent="0.25">
      <c r="A4548" t="s">
        <v>196</v>
      </c>
      <c r="B4548" t="s">
        <v>28</v>
      </c>
      <c r="C4548">
        <v>94220</v>
      </c>
      <c r="D4548">
        <v>457924</v>
      </c>
      <c r="E4548">
        <v>17.064388999971023</v>
      </c>
    </row>
    <row r="4549" spans="1:5" hidden="1" x14ac:dyDescent="0.25">
      <c r="A4549" t="s">
        <v>196</v>
      </c>
      <c r="B4549" t="s">
        <v>29</v>
      </c>
      <c r="C4549">
        <v>48423</v>
      </c>
      <c r="D4549">
        <v>213632</v>
      </c>
      <c r="E4549">
        <v>18.478182061017726</v>
      </c>
    </row>
    <row r="4550" spans="1:5" hidden="1" x14ac:dyDescent="0.25">
      <c r="A4550" t="s">
        <v>196</v>
      </c>
      <c r="B4550" t="s">
        <v>30</v>
      </c>
      <c r="C4550">
        <v>2137</v>
      </c>
      <c r="D4550">
        <v>43480</v>
      </c>
      <c r="E4550">
        <v>4.6846570357542143</v>
      </c>
    </row>
    <row r="4551" spans="1:5" hidden="1" x14ac:dyDescent="0.25">
      <c r="A4551" t="s">
        <v>196</v>
      </c>
      <c r="B4551" t="s">
        <v>31</v>
      </c>
      <c r="C4551">
        <v>62461</v>
      </c>
      <c r="D4551">
        <v>505609</v>
      </c>
      <c r="E4551">
        <v>10.995299875015403</v>
      </c>
    </row>
    <row r="4552" spans="1:5" hidden="1" x14ac:dyDescent="0.25">
      <c r="A4552" t="s">
        <v>196</v>
      </c>
      <c r="B4552" t="s">
        <v>20</v>
      </c>
      <c r="C4552">
        <v>24988</v>
      </c>
      <c r="D4552">
        <v>222821</v>
      </c>
      <c r="E4552">
        <v>10.083572428765702</v>
      </c>
    </row>
    <row r="4553" spans="1:5" hidden="1" x14ac:dyDescent="0.25">
      <c r="A4553" t="s">
        <v>196</v>
      </c>
      <c r="B4553" t="s">
        <v>32</v>
      </c>
      <c r="C4553">
        <v>12492</v>
      </c>
      <c r="D4553">
        <v>153029</v>
      </c>
      <c r="E4553">
        <v>7.547078618423039</v>
      </c>
    </row>
    <row r="4554" spans="1:5" hidden="1" x14ac:dyDescent="0.25">
      <c r="A4554" t="s">
        <v>196</v>
      </c>
      <c r="B4554" t="s">
        <v>33</v>
      </c>
      <c r="C4554">
        <v>22</v>
      </c>
      <c r="D4554">
        <v>5178</v>
      </c>
      <c r="E4554">
        <v>0.42307692307692307</v>
      </c>
    </row>
    <row r="4555" spans="1:5" hidden="1" x14ac:dyDescent="0.25">
      <c r="A4555" t="s">
        <v>196</v>
      </c>
      <c r="B4555" t="s">
        <v>34</v>
      </c>
      <c r="C4555">
        <v>14044</v>
      </c>
      <c r="D4555">
        <v>134088</v>
      </c>
      <c r="E4555">
        <v>9.4807333999405934</v>
      </c>
    </row>
    <row r="4556" spans="1:5" hidden="1" x14ac:dyDescent="0.25">
      <c r="A4556" t="s">
        <v>196</v>
      </c>
      <c r="B4556" t="s">
        <v>35</v>
      </c>
      <c r="C4556">
        <v>481</v>
      </c>
      <c r="D4556">
        <v>35162</v>
      </c>
      <c r="E4556">
        <v>1.3494935892040512</v>
      </c>
    </row>
    <row r="4557" spans="1:5" hidden="1" x14ac:dyDescent="0.25">
      <c r="A4557" t="s">
        <v>196</v>
      </c>
      <c r="B4557" t="s">
        <v>21</v>
      </c>
      <c r="C4557">
        <v>24628</v>
      </c>
      <c r="D4557">
        <v>339528</v>
      </c>
      <c r="E4557">
        <v>6.7630356220960248</v>
      </c>
    </row>
    <row r="4558" spans="1:5" hidden="1" x14ac:dyDescent="0.25">
      <c r="A4558" t="s">
        <v>196</v>
      </c>
      <c r="B4558" t="s">
        <v>38</v>
      </c>
      <c r="C4558">
        <v>2438</v>
      </c>
      <c r="D4558">
        <v>64901</v>
      </c>
      <c r="E4558">
        <v>3.6204873847250476</v>
      </c>
    </row>
    <row r="4559" spans="1:5" hidden="1" x14ac:dyDescent="0.25">
      <c r="A4559" t="s">
        <v>196</v>
      </c>
      <c r="B4559" t="s">
        <v>39</v>
      </c>
      <c r="C4559">
        <v>12619</v>
      </c>
      <c r="D4559">
        <v>77802</v>
      </c>
      <c r="E4559">
        <v>13.955828845069176</v>
      </c>
    </row>
    <row r="4560" spans="1:5" hidden="1" x14ac:dyDescent="0.25">
      <c r="A4560" t="s">
        <v>196</v>
      </c>
      <c r="B4560" t="s">
        <v>40</v>
      </c>
      <c r="C4560">
        <v>4231</v>
      </c>
      <c r="D4560">
        <v>60001</v>
      </c>
      <c r="E4560">
        <v>6.5870594096400543</v>
      </c>
    </row>
    <row r="4561" spans="1:5" hidden="1" x14ac:dyDescent="0.25">
      <c r="A4561" t="s">
        <v>196</v>
      </c>
      <c r="B4561" t="s">
        <v>36</v>
      </c>
      <c r="C4561">
        <v>156628</v>
      </c>
      <c r="D4561">
        <v>503697</v>
      </c>
      <c r="E4561">
        <v>23.71983492976943</v>
      </c>
    </row>
    <row r="4562" spans="1:5" hidden="1" x14ac:dyDescent="0.25">
      <c r="A4562" t="s">
        <v>196</v>
      </c>
      <c r="B4562" t="s">
        <v>41</v>
      </c>
      <c r="C4562">
        <v>7130</v>
      </c>
      <c r="D4562">
        <v>173516</v>
      </c>
      <c r="E4562">
        <v>3.9469459606080401</v>
      </c>
    </row>
    <row r="4563" spans="1:5" hidden="1" x14ac:dyDescent="0.25">
      <c r="A4563" t="s">
        <v>196</v>
      </c>
      <c r="B4563" t="s">
        <v>42</v>
      </c>
      <c r="C4563">
        <v>8113</v>
      </c>
      <c r="D4563">
        <v>120446</v>
      </c>
      <c r="E4563">
        <v>6.3107211474887013</v>
      </c>
    </row>
    <row r="4564" spans="1:5" hidden="1" x14ac:dyDescent="0.25">
      <c r="A4564" t="s">
        <v>196</v>
      </c>
      <c r="B4564" t="s">
        <v>43</v>
      </c>
      <c r="C4564">
        <v>364965</v>
      </c>
      <c r="D4564">
        <v>1446579</v>
      </c>
      <c r="E4564">
        <v>20.146626303308118</v>
      </c>
    </row>
    <row r="4565" spans="1:5" hidden="1" x14ac:dyDescent="0.25">
      <c r="A4565" t="s">
        <v>196</v>
      </c>
      <c r="B4565" t="s">
        <v>37</v>
      </c>
      <c r="C4565">
        <v>33439</v>
      </c>
      <c r="D4565">
        <v>316286</v>
      </c>
      <c r="E4565">
        <v>9.561512617056259</v>
      </c>
    </row>
    <row r="4566" spans="1:5" hidden="1" x14ac:dyDescent="0.25">
      <c r="A4566" t="s">
        <v>196</v>
      </c>
      <c r="B4566" t="s">
        <v>44</v>
      </c>
      <c r="C4566">
        <v>6229</v>
      </c>
      <c r="D4566">
        <v>172409</v>
      </c>
      <c r="E4566">
        <v>3.4869400687423733</v>
      </c>
    </row>
    <row r="4567" spans="1:5" hidden="1" x14ac:dyDescent="0.25">
      <c r="A4567" t="s">
        <v>196</v>
      </c>
      <c r="B4567" t="s">
        <v>45</v>
      </c>
      <c r="C4567">
        <v>4038</v>
      </c>
      <c r="D4567">
        <v>112954</v>
      </c>
      <c r="E4567">
        <v>3.4515180525164113</v>
      </c>
    </row>
    <row r="4568" spans="1:5" hidden="1" x14ac:dyDescent="0.25">
      <c r="A4568" t="s">
        <v>196</v>
      </c>
      <c r="B4568" t="s">
        <v>46</v>
      </c>
      <c r="C4568">
        <v>69417</v>
      </c>
      <c r="D4568">
        <v>349990</v>
      </c>
      <c r="E4568">
        <v>16.551225897517206</v>
      </c>
    </row>
    <row r="4569" spans="1:5" hidden="1" x14ac:dyDescent="0.25">
      <c r="A4569" t="s">
        <v>196</v>
      </c>
      <c r="B4569" t="s">
        <v>47</v>
      </c>
      <c r="C4569">
        <v>3397</v>
      </c>
      <c r="D4569">
        <v>40488</v>
      </c>
      <c r="E4569">
        <v>7.7406858835593022</v>
      </c>
    </row>
    <row r="4570" spans="1:5" hidden="1" x14ac:dyDescent="0.25">
      <c r="A4570" t="s">
        <v>196</v>
      </c>
      <c r="B4570" t="s">
        <v>48</v>
      </c>
      <c r="C4570">
        <v>14498</v>
      </c>
      <c r="D4570">
        <v>93504</v>
      </c>
      <c r="E4570">
        <v>13.423825484713245</v>
      </c>
    </row>
    <row r="4571" spans="1:5" hidden="1" x14ac:dyDescent="0.25">
      <c r="A4571" t="s">
        <v>196</v>
      </c>
      <c r="B4571" t="s">
        <v>49</v>
      </c>
      <c r="C4571">
        <v>10623</v>
      </c>
      <c r="D4571">
        <v>165060</v>
      </c>
      <c r="E4571">
        <v>6.0466863612301704</v>
      </c>
    </row>
    <row r="4572" spans="1:5" hidden="1" x14ac:dyDescent="0.25">
      <c r="A4572" t="s">
        <v>196</v>
      </c>
      <c r="B4572" t="s">
        <v>50</v>
      </c>
      <c r="C4572">
        <v>4710</v>
      </c>
      <c r="D4572">
        <v>33296</v>
      </c>
      <c r="E4572">
        <v>12.392780087354629</v>
      </c>
    </row>
    <row r="4573" spans="1:5" hidden="1" x14ac:dyDescent="0.25">
      <c r="A4573" t="s">
        <v>196</v>
      </c>
      <c r="B4573" t="s">
        <v>51</v>
      </c>
      <c r="C4573">
        <v>21306</v>
      </c>
      <c r="D4573">
        <v>388324</v>
      </c>
      <c r="E4573">
        <v>5.2012792031833603</v>
      </c>
    </row>
    <row r="4574" spans="1:5" hidden="1" x14ac:dyDescent="0.25">
      <c r="A4574" t="s">
        <v>196</v>
      </c>
      <c r="B4574" t="s">
        <v>52</v>
      </c>
      <c r="C4574">
        <v>57921</v>
      </c>
      <c r="D4574">
        <v>797753</v>
      </c>
      <c r="E4574">
        <v>6.7690498951703564</v>
      </c>
    </row>
    <row r="4575" spans="1:5" hidden="1" x14ac:dyDescent="0.25">
      <c r="A4575" t="s">
        <v>196</v>
      </c>
      <c r="B4575" t="s">
        <v>53</v>
      </c>
      <c r="C4575">
        <v>8706</v>
      </c>
      <c r="D4575">
        <v>191920</v>
      </c>
      <c r="E4575">
        <v>4.339417622840509</v>
      </c>
    </row>
    <row r="4576" spans="1:5" hidden="1" x14ac:dyDescent="0.25">
      <c r="A4576" t="s">
        <v>196</v>
      </c>
      <c r="B4576" t="s">
        <v>54</v>
      </c>
      <c r="C4576">
        <v>40249</v>
      </c>
      <c r="D4576">
        <v>236798</v>
      </c>
      <c r="E4576">
        <v>14.527859893808632</v>
      </c>
    </row>
    <row r="4577" spans="1:5" hidden="1" x14ac:dyDescent="0.25">
      <c r="A4577" t="s">
        <v>196</v>
      </c>
      <c r="B4577" t="s">
        <v>55</v>
      </c>
      <c r="C4577">
        <v>69</v>
      </c>
      <c r="D4577">
        <v>1442</v>
      </c>
      <c r="E4577">
        <v>4.5665122435473195</v>
      </c>
    </row>
    <row r="4578" spans="1:5" hidden="1" x14ac:dyDescent="0.25">
      <c r="A4578" t="s">
        <v>196</v>
      </c>
      <c r="B4578" t="s">
        <v>56</v>
      </c>
      <c r="C4578">
        <v>971</v>
      </c>
      <c r="D4578">
        <v>30028</v>
      </c>
      <c r="E4578">
        <v>3.132359108358334</v>
      </c>
    </row>
    <row r="4579" spans="1:5" hidden="1" x14ac:dyDescent="0.25">
      <c r="A4579" t="s">
        <v>196</v>
      </c>
      <c r="B4579" t="s">
        <v>57</v>
      </c>
      <c r="C4579">
        <v>21985</v>
      </c>
      <c r="D4579">
        <v>341226</v>
      </c>
      <c r="E4579">
        <v>6.0529554446313574</v>
      </c>
    </row>
    <row r="4580" spans="1:5" x14ac:dyDescent="0.25">
      <c r="A4580" t="s">
        <v>196</v>
      </c>
      <c r="B4580" t="s">
        <v>58</v>
      </c>
      <c r="C4580">
        <v>18513</v>
      </c>
      <c r="D4580">
        <v>210605</v>
      </c>
      <c r="E4580">
        <v>8.0801159227996049</v>
      </c>
    </row>
    <row r="4581" spans="1:5" hidden="1" x14ac:dyDescent="0.25">
      <c r="A4581" t="s">
        <v>196</v>
      </c>
      <c r="B4581" t="s">
        <v>59</v>
      </c>
      <c r="C4581">
        <v>1867</v>
      </c>
      <c r="D4581">
        <v>86594</v>
      </c>
      <c r="E4581">
        <v>2.1105345858626965</v>
      </c>
    </row>
    <row r="4582" spans="1:5" hidden="1" x14ac:dyDescent="0.25">
      <c r="A4582" t="s">
        <v>196</v>
      </c>
      <c r="B4582" t="s">
        <v>60</v>
      </c>
      <c r="C4582">
        <v>860</v>
      </c>
      <c r="D4582">
        <v>20652</v>
      </c>
      <c r="E4582">
        <v>3.9977686872443288</v>
      </c>
    </row>
    <row r="4583" spans="1:5" hidden="1" x14ac:dyDescent="0.25">
      <c r="A4583" t="s">
        <v>195</v>
      </c>
      <c r="B4583" t="s">
        <v>5</v>
      </c>
      <c r="C4583">
        <v>425</v>
      </c>
      <c r="D4583">
        <v>47545</v>
      </c>
      <c r="E4583">
        <v>0.88597039816552015</v>
      </c>
    </row>
    <row r="4584" spans="1:5" hidden="1" x14ac:dyDescent="0.25">
      <c r="A4584" t="s">
        <v>195</v>
      </c>
      <c r="B4584" t="s">
        <v>6</v>
      </c>
      <c r="C4584">
        <v>16310</v>
      </c>
      <c r="D4584">
        <v>184171</v>
      </c>
      <c r="E4584">
        <v>8.1354342805552644</v>
      </c>
    </row>
    <row r="4585" spans="1:5" hidden="1" x14ac:dyDescent="0.25">
      <c r="A4585" t="s">
        <v>195</v>
      </c>
      <c r="B4585" t="s">
        <v>7</v>
      </c>
      <c r="C4585">
        <v>6538</v>
      </c>
      <c r="D4585">
        <v>112364</v>
      </c>
      <c r="E4585">
        <v>5.4986459437183566</v>
      </c>
    </row>
    <row r="4586" spans="1:5" hidden="1" x14ac:dyDescent="0.25">
      <c r="A4586" t="s">
        <v>195</v>
      </c>
      <c r="B4586" t="s">
        <v>8</v>
      </c>
      <c r="C4586">
        <v>0</v>
      </c>
      <c r="D4586">
        <v>174</v>
      </c>
      <c r="E4586">
        <v>0</v>
      </c>
    </row>
    <row r="4587" spans="1:5" hidden="1" x14ac:dyDescent="0.25">
      <c r="A4587" t="s">
        <v>195</v>
      </c>
      <c r="B4587" t="s">
        <v>9</v>
      </c>
      <c r="C4587">
        <v>17763</v>
      </c>
      <c r="D4587">
        <v>185151</v>
      </c>
      <c r="E4587">
        <v>8.7539548774357616</v>
      </c>
    </row>
    <row r="4588" spans="1:5" hidden="1" x14ac:dyDescent="0.25">
      <c r="A4588" t="s">
        <v>195</v>
      </c>
      <c r="B4588" t="s">
        <v>10</v>
      </c>
      <c r="C4588">
        <v>101697</v>
      </c>
      <c r="D4588">
        <v>1688862</v>
      </c>
      <c r="E4588">
        <v>5.6796229557361695</v>
      </c>
    </row>
    <row r="4589" spans="1:5" hidden="1" x14ac:dyDescent="0.25">
      <c r="A4589" t="s">
        <v>195</v>
      </c>
      <c r="B4589" t="s">
        <v>11</v>
      </c>
      <c r="C4589">
        <v>24767</v>
      </c>
      <c r="D4589">
        <v>138356</v>
      </c>
      <c r="E4589">
        <v>15.18302140102867</v>
      </c>
    </row>
    <row r="4590" spans="1:5" hidden="1" x14ac:dyDescent="0.25">
      <c r="A4590" t="s">
        <v>195</v>
      </c>
      <c r="B4590" t="s">
        <v>12</v>
      </c>
      <c r="C4590">
        <v>41559</v>
      </c>
      <c r="D4590">
        <v>193966</v>
      </c>
      <c r="E4590">
        <v>17.645260588047979</v>
      </c>
    </row>
    <row r="4591" spans="1:5" hidden="1" x14ac:dyDescent="0.25">
      <c r="A4591" t="s">
        <v>195</v>
      </c>
      <c r="B4591" t="s">
        <v>13</v>
      </c>
      <c r="C4591">
        <v>8492</v>
      </c>
      <c r="D4591">
        <v>35022</v>
      </c>
      <c r="E4591">
        <v>19.515558211150434</v>
      </c>
    </row>
    <row r="4592" spans="1:5" hidden="1" x14ac:dyDescent="0.25">
      <c r="A4592" t="s">
        <v>195</v>
      </c>
      <c r="B4592" t="s">
        <v>14</v>
      </c>
      <c r="C4592">
        <v>9171</v>
      </c>
      <c r="D4592">
        <v>47630</v>
      </c>
      <c r="E4592">
        <v>16.14584250277284</v>
      </c>
    </row>
    <row r="4593" spans="1:5" hidden="1" x14ac:dyDescent="0.25">
      <c r="A4593" t="s">
        <v>195</v>
      </c>
      <c r="B4593" t="s">
        <v>15</v>
      </c>
      <c r="C4593">
        <v>51667</v>
      </c>
      <c r="D4593">
        <v>898331</v>
      </c>
      <c r="E4593">
        <v>5.4386430287221659</v>
      </c>
    </row>
    <row r="4594" spans="1:5" hidden="1" x14ac:dyDescent="0.25">
      <c r="A4594" t="s">
        <v>195</v>
      </c>
      <c r="B4594" t="s">
        <v>16</v>
      </c>
      <c r="C4594">
        <v>45070</v>
      </c>
      <c r="D4594">
        <v>399576</v>
      </c>
      <c r="E4594">
        <v>10.136153254499085</v>
      </c>
    </row>
    <row r="4595" spans="1:5" hidden="1" x14ac:dyDescent="0.25">
      <c r="A4595" t="s">
        <v>195</v>
      </c>
      <c r="B4595" t="s">
        <v>17</v>
      </c>
      <c r="C4595">
        <v>172</v>
      </c>
      <c r="D4595">
        <v>5790</v>
      </c>
      <c r="E4595">
        <v>2.884937940288494</v>
      </c>
    </row>
    <row r="4596" spans="1:5" hidden="1" x14ac:dyDescent="0.25">
      <c r="A4596" t="s">
        <v>195</v>
      </c>
      <c r="B4596" t="s">
        <v>18</v>
      </c>
      <c r="C4596">
        <v>644</v>
      </c>
      <c r="D4596">
        <v>51195</v>
      </c>
      <c r="E4596">
        <v>1.2423079148903335</v>
      </c>
    </row>
    <row r="4597" spans="1:5" hidden="1" x14ac:dyDescent="0.25">
      <c r="A4597" t="s">
        <v>195</v>
      </c>
      <c r="B4597" t="s">
        <v>19</v>
      </c>
      <c r="C4597">
        <v>18573</v>
      </c>
      <c r="D4597">
        <v>124360</v>
      </c>
      <c r="E4597">
        <v>12.994200079757649</v>
      </c>
    </row>
    <row r="4598" spans="1:5" hidden="1" x14ac:dyDescent="0.25">
      <c r="A4598" t="s">
        <v>195</v>
      </c>
      <c r="B4598" t="s">
        <v>22</v>
      </c>
      <c r="C4598">
        <v>2731</v>
      </c>
      <c r="D4598">
        <v>41144</v>
      </c>
      <c r="E4598">
        <v>6.2245014245014243</v>
      </c>
    </row>
    <row r="4599" spans="1:5" hidden="1" x14ac:dyDescent="0.25">
      <c r="A4599" t="s">
        <v>195</v>
      </c>
      <c r="B4599" t="s">
        <v>23</v>
      </c>
      <c r="C4599">
        <v>115833</v>
      </c>
      <c r="D4599">
        <v>714133</v>
      </c>
      <c r="E4599">
        <v>13.956354838631944</v>
      </c>
    </row>
    <row r="4600" spans="1:5" hidden="1" x14ac:dyDescent="0.25">
      <c r="A4600" t="s">
        <v>195</v>
      </c>
      <c r="B4600" t="s">
        <v>24</v>
      </c>
      <c r="C4600">
        <v>33068</v>
      </c>
      <c r="D4600">
        <v>209219</v>
      </c>
      <c r="E4600">
        <v>13.648276630607503</v>
      </c>
    </row>
    <row r="4601" spans="1:5" hidden="1" x14ac:dyDescent="0.25">
      <c r="A4601" t="s">
        <v>195</v>
      </c>
      <c r="B4601" t="s">
        <v>25</v>
      </c>
      <c r="C4601">
        <v>9337</v>
      </c>
      <c r="D4601">
        <v>75151</v>
      </c>
      <c r="E4601">
        <v>11.051273553640753</v>
      </c>
    </row>
    <row r="4602" spans="1:5" hidden="1" x14ac:dyDescent="0.25">
      <c r="A4602" t="s">
        <v>195</v>
      </c>
      <c r="B4602" t="s">
        <v>26</v>
      </c>
      <c r="C4602">
        <v>9077</v>
      </c>
      <c r="D4602">
        <v>173024</v>
      </c>
      <c r="E4602">
        <v>4.9845964602061494</v>
      </c>
    </row>
    <row r="4603" spans="1:5" hidden="1" x14ac:dyDescent="0.25">
      <c r="A4603" t="s">
        <v>195</v>
      </c>
      <c r="B4603" t="s">
        <v>27</v>
      </c>
      <c r="C4603">
        <v>38802</v>
      </c>
      <c r="D4603">
        <v>316225</v>
      </c>
      <c r="E4603">
        <v>10.929309601804933</v>
      </c>
    </row>
    <row r="4604" spans="1:5" hidden="1" x14ac:dyDescent="0.25">
      <c r="A4604" t="s">
        <v>195</v>
      </c>
      <c r="B4604" t="s">
        <v>28</v>
      </c>
      <c r="C4604">
        <v>94895</v>
      </c>
      <c r="D4604">
        <v>467428</v>
      </c>
      <c r="E4604">
        <v>16.87553238974753</v>
      </c>
    </row>
    <row r="4605" spans="1:5" hidden="1" x14ac:dyDescent="0.25">
      <c r="A4605" t="s">
        <v>195</v>
      </c>
      <c r="B4605" t="s">
        <v>29</v>
      </c>
      <c r="C4605">
        <v>49709</v>
      </c>
      <c r="D4605">
        <v>225149</v>
      </c>
      <c r="E4605">
        <v>18.085338611210151</v>
      </c>
    </row>
    <row r="4606" spans="1:5" hidden="1" x14ac:dyDescent="0.25">
      <c r="A4606" t="s">
        <v>195</v>
      </c>
      <c r="B4606" t="s">
        <v>30</v>
      </c>
      <c r="C4606">
        <v>2189</v>
      </c>
      <c r="D4606">
        <v>43480</v>
      </c>
      <c r="E4606">
        <v>4.7931857496332304</v>
      </c>
    </row>
    <row r="4607" spans="1:5" hidden="1" x14ac:dyDescent="0.25">
      <c r="A4607" t="s">
        <v>195</v>
      </c>
      <c r="B4607" t="s">
        <v>31</v>
      </c>
      <c r="C4607">
        <v>62797</v>
      </c>
      <c r="D4607">
        <v>522663</v>
      </c>
      <c r="E4607">
        <v>10.726095719605096</v>
      </c>
    </row>
    <row r="4608" spans="1:5" hidden="1" x14ac:dyDescent="0.25">
      <c r="A4608" t="s">
        <v>195</v>
      </c>
      <c r="B4608" t="s">
        <v>20</v>
      </c>
      <c r="C4608">
        <v>25559</v>
      </c>
      <c r="D4608">
        <v>232195</v>
      </c>
      <c r="E4608">
        <v>9.9160439799188378</v>
      </c>
    </row>
    <row r="4609" spans="1:5" hidden="1" x14ac:dyDescent="0.25">
      <c r="A4609" t="s">
        <v>195</v>
      </c>
      <c r="B4609" t="s">
        <v>32</v>
      </c>
      <c r="C4609">
        <v>12673</v>
      </c>
      <c r="D4609">
        <v>158394</v>
      </c>
      <c r="E4609">
        <v>7.4082084797184731</v>
      </c>
    </row>
    <row r="4610" spans="1:5" hidden="1" x14ac:dyDescent="0.25">
      <c r="A4610" t="s">
        <v>195</v>
      </c>
      <c r="B4610" t="s">
        <v>33</v>
      </c>
      <c r="C4610">
        <v>22</v>
      </c>
      <c r="D4610">
        <v>5401</v>
      </c>
      <c r="E4610">
        <v>0.40567951318458417</v>
      </c>
    </row>
    <row r="4611" spans="1:5" hidden="1" x14ac:dyDescent="0.25">
      <c r="A4611" t="s">
        <v>195</v>
      </c>
      <c r="B4611" t="s">
        <v>34</v>
      </c>
      <c r="C4611">
        <v>14372</v>
      </c>
      <c r="D4611">
        <v>142125</v>
      </c>
      <c r="E4611">
        <v>9.1835626242036597</v>
      </c>
    </row>
    <row r="4612" spans="1:5" hidden="1" x14ac:dyDescent="0.25">
      <c r="A4612" t="s">
        <v>195</v>
      </c>
      <c r="B4612" t="s">
        <v>35</v>
      </c>
      <c r="C4612">
        <v>485</v>
      </c>
      <c r="D4612">
        <v>36308</v>
      </c>
      <c r="E4612">
        <v>1.3181855244204062</v>
      </c>
    </row>
    <row r="4613" spans="1:5" hidden="1" x14ac:dyDescent="0.25">
      <c r="A4613" t="s">
        <v>195</v>
      </c>
      <c r="B4613" t="s">
        <v>21</v>
      </c>
      <c r="C4613">
        <v>25412</v>
      </c>
      <c r="D4613">
        <v>349780</v>
      </c>
      <c r="E4613">
        <v>6.7730655237851556</v>
      </c>
    </row>
    <row r="4614" spans="1:5" hidden="1" x14ac:dyDescent="0.25">
      <c r="A4614" t="s">
        <v>195</v>
      </c>
      <c r="B4614" t="s">
        <v>38</v>
      </c>
      <c r="C4614">
        <v>2479</v>
      </c>
      <c r="D4614">
        <v>65773</v>
      </c>
      <c r="E4614">
        <v>3.6321279962491939</v>
      </c>
    </row>
    <row r="4615" spans="1:5" hidden="1" x14ac:dyDescent="0.25">
      <c r="A4615" t="s">
        <v>195</v>
      </c>
      <c r="B4615" t="s">
        <v>39</v>
      </c>
      <c r="C4615">
        <v>12976</v>
      </c>
      <c r="D4615">
        <v>80004</v>
      </c>
      <c r="E4615">
        <v>13.955689395568941</v>
      </c>
    </row>
    <row r="4616" spans="1:5" hidden="1" x14ac:dyDescent="0.25">
      <c r="A4616" t="s">
        <v>195</v>
      </c>
      <c r="B4616" t="s">
        <v>40</v>
      </c>
      <c r="C4616">
        <v>4286</v>
      </c>
      <c r="D4616">
        <v>61310</v>
      </c>
      <c r="E4616">
        <v>6.5339349960363435</v>
      </c>
    </row>
    <row r="4617" spans="1:5" hidden="1" x14ac:dyDescent="0.25">
      <c r="A4617" t="s">
        <v>195</v>
      </c>
      <c r="B4617" t="s">
        <v>36</v>
      </c>
      <c r="C4617">
        <v>157815</v>
      </c>
      <c r="D4617">
        <v>528042</v>
      </c>
      <c r="E4617">
        <v>23.009898564861189</v>
      </c>
    </row>
    <row r="4618" spans="1:5" hidden="1" x14ac:dyDescent="0.25">
      <c r="A4618" t="s">
        <v>195</v>
      </c>
      <c r="B4618" t="s">
        <v>41</v>
      </c>
      <c r="C4618">
        <v>7252</v>
      </c>
      <c r="D4618">
        <v>172291</v>
      </c>
      <c r="E4618">
        <v>4.0391438262700303</v>
      </c>
    </row>
    <row r="4619" spans="1:5" hidden="1" x14ac:dyDescent="0.25">
      <c r="A4619" t="s">
        <v>195</v>
      </c>
      <c r="B4619" t="s">
        <v>42</v>
      </c>
      <c r="C4619">
        <v>8208</v>
      </c>
      <c r="D4619">
        <v>122982</v>
      </c>
      <c r="E4619">
        <v>6.2565744340269829</v>
      </c>
    </row>
    <row r="4620" spans="1:5" hidden="1" x14ac:dyDescent="0.25">
      <c r="A4620" t="s">
        <v>195</v>
      </c>
      <c r="B4620" t="s">
        <v>43</v>
      </c>
      <c r="C4620">
        <v>366733</v>
      </c>
      <c r="D4620">
        <v>1510056</v>
      </c>
      <c r="E4620">
        <v>19.540449139461067</v>
      </c>
    </row>
    <row r="4621" spans="1:5" hidden="1" x14ac:dyDescent="0.25">
      <c r="A4621" t="s">
        <v>195</v>
      </c>
      <c r="B4621" t="s">
        <v>37</v>
      </c>
      <c r="C4621">
        <v>33915</v>
      </c>
      <c r="D4621">
        <v>326097</v>
      </c>
      <c r="E4621">
        <v>9.4205193160227996</v>
      </c>
    </row>
    <row r="4622" spans="1:5" hidden="1" x14ac:dyDescent="0.25">
      <c r="A4622" t="s">
        <v>195</v>
      </c>
      <c r="B4622" t="s">
        <v>44</v>
      </c>
      <c r="C4622">
        <v>6270</v>
      </c>
      <c r="D4622">
        <v>176136</v>
      </c>
      <c r="E4622">
        <v>3.437386928061577</v>
      </c>
    </row>
    <row r="4623" spans="1:5" hidden="1" x14ac:dyDescent="0.25">
      <c r="A4623" t="s">
        <v>195</v>
      </c>
      <c r="B4623" t="s">
        <v>45</v>
      </c>
      <c r="C4623">
        <v>4086</v>
      </c>
      <c r="D4623">
        <v>115561</v>
      </c>
      <c r="E4623">
        <v>3.4150459267679087</v>
      </c>
    </row>
    <row r="4624" spans="1:5" hidden="1" x14ac:dyDescent="0.25">
      <c r="A4624" t="s">
        <v>195</v>
      </c>
      <c r="B4624" t="s">
        <v>46</v>
      </c>
      <c r="C4624">
        <v>70042</v>
      </c>
      <c r="D4624">
        <v>357804</v>
      </c>
      <c r="E4624">
        <v>16.370843714794574</v>
      </c>
    </row>
    <row r="4625" spans="1:5" hidden="1" x14ac:dyDescent="0.25">
      <c r="A4625" t="s">
        <v>195</v>
      </c>
      <c r="B4625" t="s">
        <v>47</v>
      </c>
      <c r="C4625">
        <v>3486</v>
      </c>
      <c r="D4625">
        <v>60422</v>
      </c>
      <c r="E4625">
        <v>5.4547161544720533</v>
      </c>
    </row>
    <row r="4626" spans="1:5" hidden="1" x14ac:dyDescent="0.25">
      <c r="A4626" t="s">
        <v>195</v>
      </c>
      <c r="B4626" t="s">
        <v>48</v>
      </c>
      <c r="C4626">
        <v>14630</v>
      </c>
      <c r="D4626">
        <v>94575</v>
      </c>
      <c r="E4626">
        <v>13.396822489812738</v>
      </c>
    </row>
    <row r="4627" spans="1:5" hidden="1" x14ac:dyDescent="0.25">
      <c r="A4627" t="s">
        <v>195</v>
      </c>
      <c r="B4627" t="s">
        <v>49</v>
      </c>
      <c r="C4627">
        <v>10788</v>
      </c>
      <c r="D4627">
        <v>171461</v>
      </c>
      <c r="E4627">
        <v>5.9193740432046269</v>
      </c>
    </row>
    <row r="4628" spans="1:5" hidden="1" x14ac:dyDescent="0.25">
      <c r="A4628" t="s">
        <v>195</v>
      </c>
      <c r="B4628" t="s">
        <v>50</v>
      </c>
      <c r="C4628">
        <v>4793</v>
      </c>
      <c r="D4628">
        <v>34233</v>
      </c>
      <c r="E4628">
        <v>12.28155588581971</v>
      </c>
    </row>
    <row r="4629" spans="1:5" hidden="1" x14ac:dyDescent="0.25">
      <c r="A4629" t="s">
        <v>195</v>
      </c>
      <c r="B4629" t="s">
        <v>51</v>
      </c>
      <c r="C4629">
        <v>21679</v>
      </c>
      <c r="D4629">
        <v>394310</v>
      </c>
      <c r="E4629">
        <v>5.2114358793141164</v>
      </c>
    </row>
    <row r="4630" spans="1:5" hidden="1" x14ac:dyDescent="0.25">
      <c r="A4630" t="s">
        <v>195</v>
      </c>
      <c r="B4630" t="s">
        <v>52</v>
      </c>
      <c r="C4630">
        <v>59776</v>
      </c>
      <c r="D4630">
        <v>813442</v>
      </c>
      <c r="E4630">
        <v>6.845484174627642</v>
      </c>
    </row>
    <row r="4631" spans="1:5" hidden="1" x14ac:dyDescent="0.25">
      <c r="A4631" t="s">
        <v>195</v>
      </c>
      <c r="B4631" t="s">
        <v>53</v>
      </c>
      <c r="C4631">
        <v>8921</v>
      </c>
      <c r="D4631">
        <v>194586</v>
      </c>
      <c r="E4631">
        <v>4.3836329954252182</v>
      </c>
    </row>
    <row r="4632" spans="1:5" hidden="1" x14ac:dyDescent="0.25">
      <c r="A4632" t="s">
        <v>195</v>
      </c>
      <c r="B4632" t="s">
        <v>54</v>
      </c>
      <c r="C4632">
        <v>41401</v>
      </c>
      <c r="D4632">
        <v>245880</v>
      </c>
      <c r="E4632">
        <v>14.411325496639179</v>
      </c>
    </row>
    <row r="4633" spans="1:5" hidden="1" x14ac:dyDescent="0.25">
      <c r="A4633" t="s">
        <v>195</v>
      </c>
      <c r="B4633" t="s">
        <v>55</v>
      </c>
      <c r="C4633">
        <v>69</v>
      </c>
      <c r="D4633">
        <v>1617</v>
      </c>
      <c r="E4633">
        <v>4.092526690391459</v>
      </c>
    </row>
    <row r="4634" spans="1:5" hidden="1" x14ac:dyDescent="0.25">
      <c r="A4634" t="s">
        <v>195</v>
      </c>
      <c r="B4634" t="s">
        <v>56</v>
      </c>
      <c r="C4634">
        <v>974</v>
      </c>
      <c r="D4634">
        <v>30178</v>
      </c>
      <c r="E4634">
        <v>3.1266050333846946</v>
      </c>
    </row>
    <row r="4635" spans="1:5" hidden="1" x14ac:dyDescent="0.25">
      <c r="A4635" t="s">
        <v>195</v>
      </c>
      <c r="B4635" t="s">
        <v>57</v>
      </c>
      <c r="C4635">
        <v>22285</v>
      </c>
      <c r="D4635">
        <v>347748</v>
      </c>
      <c r="E4635">
        <v>6.0224358368037443</v>
      </c>
    </row>
    <row r="4636" spans="1:5" x14ac:dyDescent="0.25">
      <c r="A4636" t="s">
        <v>195</v>
      </c>
      <c r="B4636" t="s">
        <v>58</v>
      </c>
      <c r="C4636">
        <v>19077</v>
      </c>
      <c r="D4636">
        <v>220719</v>
      </c>
      <c r="E4636">
        <v>7.9555121853575539</v>
      </c>
    </row>
    <row r="4637" spans="1:5" hidden="1" x14ac:dyDescent="0.25">
      <c r="A4637" t="s">
        <v>195</v>
      </c>
      <c r="B4637" t="s">
        <v>59</v>
      </c>
      <c r="C4637">
        <v>1906</v>
      </c>
      <c r="D4637">
        <v>88409</v>
      </c>
      <c r="E4637">
        <v>2.1103914078503019</v>
      </c>
    </row>
    <row r="4638" spans="1:5" hidden="1" x14ac:dyDescent="0.25">
      <c r="A4638" t="s">
        <v>195</v>
      </c>
      <c r="B4638" t="s">
        <v>60</v>
      </c>
      <c r="C4638">
        <v>876</v>
      </c>
      <c r="D4638">
        <v>22286</v>
      </c>
      <c r="E4638">
        <v>3.7820568172005875</v>
      </c>
    </row>
    <row r="4639" spans="1:5" hidden="1" x14ac:dyDescent="0.25">
      <c r="A4639" t="s">
        <v>194</v>
      </c>
      <c r="B4639" t="s">
        <v>5</v>
      </c>
      <c r="C4639">
        <v>430</v>
      </c>
      <c r="D4639">
        <v>49009</v>
      </c>
      <c r="E4639">
        <v>0.86975869253018878</v>
      </c>
    </row>
    <row r="4640" spans="1:5" hidden="1" x14ac:dyDescent="0.25">
      <c r="A4640" t="s">
        <v>194</v>
      </c>
      <c r="B4640" t="s">
        <v>6</v>
      </c>
      <c r="C4640">
        <v>16823</v>
      </c>
      <c r="D4640">
        <v>192060</v>
      </c>
      <c r="E4640">
        <v>8.0537908781470957</v>
      </c>
    </row>
    <row r="4641" spans="1:5" hidden="1" x14ac:dyDescent="0.25">
      <c r="A4641" t="s">
        <v>194</v>
      </c>
      <c r="B4641" t="s">
        <v>7</v>
      </c>
      <c r="C4641">
        <v>6538</v>
      </c>
      <c r="D4641">
        <v>113230</v>
      </c>
      <c r="E4641">
        <v>5.458887181884978</v>
      </c>
    </row>
    <row r="4642" spans="1:5" hidden="1" x14ac:dyDescent="0.25">
      <c r="A4642" t="s">
        <v>194</v>
      </c>
      <c r="B4642" t="s">
        <v>8</v>
      </c>
      <c r="C4642">
        <v>0</v>
      </c>
      <c r="D4642">
        <v>174</v>
      </c>
      <c r="E4642">
        <v>0</v>
      </c>
    </row>
    <row r="4643" spans="1:5" hidden="1" x14ac:dyDescent="0.25">
      <c r="A4643" t="s">
        <v>194</v>
      </c>
      <c r="B4643" t="s">
        <v>9</v>
      </c>
      <c r="C4643">
        <v>18465</v>
      </c>
      <c r="D4643">
        <v>191348</v>
      </c>
      <c r="E4643">
        <v>8.8006939512804259</v>
      </c>
    </row>
    <row r="4644" spans="1:5" hidden="1" x14ac:dyDescent="0.25">
      <c r="A4644" t="s">
        <v>194</v>
      </c>
      <c r="B4644" t="s">
        <v>10</v>
      </c>
      <c r="C4644">
        <v>103886</v>
      </c>
      <c r="D4644">
        <v>1731592</v>
      </c>
      <c r="E4644">
        <v>5.6598880509600225</v>
      </c>
    </row>
    <row r="4645" spans="1:5" hidden="1" x14ac:dyDescent="0.25">
      <c r="A4645" t="s">
        <v>194</v>
      </c>
      <c r="B4645" t="s">
        <v>11</v>
      </c>
      <c r="C4645">
        <v>25121</v>
      </c>
      <c r="D4645">
        <v>143838</v>
      </c>
      <c r="E4645">
        <v>14.868104096260041</v>
      </c>
    </row>
    <row r="4646" spans="1:5" hidden="1" x14ac:dyDescent="0.25">
      <c r="A4646" t="s">
        <v>194</v>
      </c>
      <c r="B4646" t="s">
        <v>12</v>
      </c>
      <c r="C4646">
        <v>41762</v>
      </c>
      <c r="D4646">
        <v>199631</v>
      </c>
      <c r="E4646">
        <v>17.300418819104117</v>
      </c>
    </row>
    <row r="4647" spans="1:5" hidden="1" x14ac:dyDescent="0.25">
      <c r="A4647" t="s">
        <v>194</v>
      </c>
      <c r="B4647" t="s">
        <v>13</v>
      </c>
      <c r="C4647">
        <v>8538</v>
      </c>
      <c r="D4647">
        <v>35320</v>
      </c>
      <c r="E4647">
        <v>19.467371973186193</v>
      </c>
    </row>
    <row r="4648" spans="1:5" hidden="1" x14ac:dyDescent="0.25">
      <c r="A4648" t="s">
        <v>194</v>
      </c>
      <c r="B4648" t="s">
        <v>14</v>
      </c>
      <c r="C4648">
        <v>9236</v>
      </c>
      <c r="D4648">
        <v>48297</v>
      </c>
      <c r="E4648">
        <v>16.053395442615543</v>
      </c>
    </row>
    <row r="4649" spans="1:5" hidden="1" x14ac:dyDescent="0.25">
      <c r="A4649" t="s">
        <v>194</v>
      </c>
      <c r="B4649" t="s">
        <v>15</v>
      </c>
      <c r="C4649">
        <v>52888</v>
      </c>
      <c r="D4649">
        <v>928742</v>
      </c>
      <c r="E4649">
        <v>5.3877733973085578</v>
      </c>
    </row>
    <row r="4650" spans="1:5" hidden="1" x14ac:dyDescent="0.25">
      <c r="A4650" t="s">
        <v>194</v>
      </c>
      <c r="B4650" t="s">
        <v>16</v>
      </c>
      <c r="C4650">
        <v>45670</v>
      </c>
      <c r="D4650">
        <v>404601</v>
      </c>
      <c r="E4650">
        <v>10.142780680967684</v>
      </c>
    </row>
    <row r="4651" spans="1:5" hidden="1" x14ac:dyDescent="0.25">
      <c r="A4651" t="s">
        <v>194</v>
      </c>
      <c r="B4651" t="s">
        <v>17</v>
      </c>
      <c r="C4651">
        <v>172</v>
      </c>
      <c r="D4651">
        <v>5923</v>
      </c>
      <c r="E4651">
        <v>2.8219852337981952</v>
      </c>
    </row>
    <row r="4652" spans="1:5" hidden="1" x14ac:dyDescent="0.25">
      <c r="A4652" t="s">
        <v>194</v>
      </c>
      <c r="B4652" t="s">
        <v>18</v>
      </c>
      <c r="C4652">
        <v>647</v>
      </c>
      <c r="D4652">
        <v>52177</v>
      </c>
      <c r="E4652">
        <v>1.2248220505830683</v>
      </c>
    </row>
    <row r="4653" spans="1:5" hidden="1" x14ac:dyDescent="0.25">
      <c r="A4653" t="s">
        <v>194</v>
      </c>
      <c r="B4653" t="s">
        <v>19</v>
      </c>
      <c r="C4653">
        <v>18926</v>
      </c>
      <c r="D4653">
        <v>128394</v>
      </c>
      <c r="E4653">
        <v>12.846863969590009</v>
      </c>
    </row>
    <row r="4654" spans="1:5" hidden="1" x14ac:dyDescent="0.25">
      <c r="A4654" t="s">
        <v>194</v>
      </c>
      <c r="B4654" t="s">
        <v>22</v>
      </c>
      <c r="C4654">
        <v>2769</v>
      </c>
      <c r="D4654">
        <v>41992</v>
      </c>
      <c r="E4654">
        <v>6.1861888697750267</v>
      </c>
    </row>
    <row r="4655" spans="1:5" hidden="1" x14ac:dyDescent="0.25">
      <c r="A4655" t="s">
        <v>194</v>
      </c>
      <c r="B4655" t="s">
        <v>23</v>
      </c>
      <c r="C4655">
        <v>117455</v>
      </c>
      <c r="D4655">
        <v>734307</v>
      </c>
      <c r="E4655">
        <v>13.78965016049084</v>
      </c>
    </row>
    <row r="4656" spans="1:5" hidden="1" x14ac:dyDescent="0.25">
      <c r="A4656" t="s">
        <v>194</v>
      </c>
      <c r="B4656" t="s">
        <v>24</v>
      </c>
      <c r="C4656">
        <v>33558</v>
      </c>
      <c r="D4656">
        <v>215155</v>
      </c>
      <c r="E4656">
        <v>13.492660214785717</v>
      </c>
    </row>
    <row r="4657" spans="1:5" hidden="1" x14ac:dyDescent="0.25">
      <c r="A4657" t="s">
        <v>194</v>
      </c>
      <c r="B4657" t="s">
        <v>25</v>
      </c>
      <c r="C4657">
        <v>9719</v>
      </c>
      <c r="D4657">
        <v>85230</v>
      </c>
      <c r="E4657">
        <v>10.2360214430905</v>
      </c>
    </row>
    <row r="4658" spans="1:5" hidden="1" x14ac:dyDescent="0.25">
      <c r="A4658" t="s">
        <v>194</v>
      </c>
      <c r="B4658" t="s">
        <v>26</v>
      </c>
      <c r="C4658">
        <v>9184</v>
      </c>
      <c r="D4658">
        <v>212090</v>
      </c>
      <c r="E4658">
        <v>4.1505102271392031</v>
      </c>
    </row>
    <row r="4659" spans="1:5" hidden="1" x14ac:dyDescent="0.25">
      <c r="A4659" t="s">
        <v>194</v>
      </c>
      <c r="B4659" t="s">
        <v>27</v>
      </c>
      <c r="C4659">
        <v>38802</v>
      </c>
      <c r="D4659">
        <v>316225</v>
      </c>
      <c r="E4659">
        <v>10.929309601804933</v>
      </c>
    </row>
    <row r="4660" spans="1:5" hidden="1" x14ac:dyDescent="0.25">
      <c r="A4660" t="s">
        <v>194</v>
      </c>
      <c r="B4660" t="s">
        <v>28</v>
      </c>
      <c r="C4660">
        <v>95512</v>
      </c>
      <c r="D4660">
        <v>476233</v>
      </c>
      <c r="E4660">
        <v>16.705349412762683</v>
      </c>
    </row>
    <row r="4661" spans="1:5" hidden="1" x14ac:dyDescent="0.25">
      <c r="A4661" t="s">
        <v>194</v>
      </c>
      <c r="B4661" t="s">
        <v>29</v>
      </c>
      <c r="C4661">
        <v>50988</v>
      </c>
      <c r="D4661">
        <v>233530</v>
      </c>
      <c r="E4661">
        <v>17.920834534194675</v>
      </c>
    </row>
    <row r="4662" spans="1:5" hidden="1" x14ac:dyDescent="0.25">
      <c r="A4662" t="s">
        <v>194</v>
      </c>
      <c r="B4662" t="s">
        <v>30</v>
      </c>
      <c r="C4662">
        <v>2226</v>
      </c>
      <c r="D4662">
        <v>43480</v>
      </c>
      <c r="E4662">
        <v>4.8702577342143263</v>
      </c>
    </row>
    <row r="4663" spans="1:5" hidden="1" x14ac:dyDescent="0.25">
      <c r="A4663" t="s">
        <v>194</v>
      </c>
      <c r="B4663" t="s">
        <v>31</v>
      </c>
      <c r="C4663">
        <v>63116</v>
      </c>
      <c r="D4663">
        <v>538868</v>
      </c>
      <c r="E4663">
        <v>10.48466404422709</v>
      </c>
    </row>
    <row r="4664" spans="1:5" hidden="1" x14ac:dyDescent="0.25">
      <c r="A4664" t="s">
        <v>194</v>
      </c>
      <c r="B4664" t="s">
        <v>20</v>
      </c>
      <c r="C4664">
        <v>26013</v>
      </c>
      <c r="D4664">
        <v>242124</v>
      </c>
      <c r="E4664">
        <v>9.7013839940030664</v>
      </c>
    </row>
    <row r="4665" spans="1:5" hidden="1" x14ac:dyDescent="0.25">
      <c r="A4665" t="s">
        <v>194</v>
      </c>
      <c r="B4665" t="s">
        <v>32</v>
      </c>
      <c r="C4665">
        <v>12795</v>
      </c>
      <c r="D4665">
        <v>165055</v>
      </c>
      <c r="E4665">
        <v>7.1942648299128482</v>
      </c>
    </row>
    <row r="4666" spans="1:5" hidden="1" x14ac:dyDescent="0.25">
      <c r="A4666" t="s">
        <v>194</v>
      </c>
      <c r="B4666" t="s">
        <v>33</v>
      </c>
      <c r="C4666">
        <v>22</v>
      </c>
      <c r="D4666">
        <v>5662</v>
      </c>
      <c r="E4666">
        <v>0.38705137227304715</v>
      </c>
    </row>
    <row r="4667" spans="1:5" hidden="1" x14ac:dyDescent="0.25">
      <c r="A4667" t="s">
        <v>194</v>
      </c>
      <c r="B4667" t="s">
        <v>34</v>
      </c>
      <c r="C4667">
        <v>14790</v>
      </c>
      <c r="D4667">
        <v>151518</v>
      </c>
      <c r="E4667">
        <v>8.8931380330471175</v>
      </c>
    </row>
    <row r="4668" spans="1:5" hidden="1" x14ac:dyDescent="0.25">
      <c r="A4668" t="s">
        <v>194</v>
      </c>
      <c r="B4668" t="s">
        <v>35</v>
      </c>
      <c r="C4668">
        <v>493</v>
      </c>
      <c r="D4668">
        <v>38036</v>
      </c>
      <c r="E4668">
        <v>1.2795556593734589</v>
      </c>
    </row>
    <row r="4669" spans="1:5" hidden="1" x14ac:dyDescent="0.25">
      <c r="A4669" t="s">
        <v>194</v>
      </c>
      <c r="B4669" t="s">
        <v>21</v>
      </c>
      <c r="C4669">
        <v>26488</v>
      </c>
      <c r="D4669">
        <v>364743</v>
      </c>
      <c r="E4669">
        <v>6.7704246340397356</v>
      </c>
    </row>
    <row r="4670" spans="1:5" hidden="1" x14ac:dyDescent="0.25">
      <c r="A4670" t="s">
        <v>194</v>
      </c>
      <c r="B4670" t="s">
        <v>38</v>
      </c>
      <c r="C4670">
        <v>2519</v>
      </c>
      <c r="D4670">
        <v>66933</v>
      </c>
      <c r="E4670">
        <v>3.6269653861659852</v>
      </c>
    </row>
    <row r="4671" spans="1:5" hidden="1" x14ac:dyDescent="0.25">
      <c r="A4671" t="s">
        <v>194</v>
      </c>
      <c r="B4671" t="s">
        <v>39</v>
      </c>
      <c r="C4671">
        <v>13261</v>
      </c>
      <c r="D4671">
        <v>81542</v>
      </c>
      <c r="E4671">
        <v>13.987953967701444</v>
      </c>
    </row>
    <row r="4672" spans="1:5" hidden="1" x14ac:dyDescent="0.25">
      <c r="A4672" t="s">
        <v>194</v>
      </c>
      <c r="B4672" t="s">
        <v>40</v>
      </c>
      <c r="C4672">
        <v>4386</v>
      </c>
      <c r="D4672">
        <v>62476</v>
      </c>
      <c r="E4672">
        <v>6.5597798450539919</v>
      </c>
    </row>
    <row r="4673" spans="1:5" hidden="1" x14ac:dyDescent="0.25">
      <c r="A4673" t="s">
        <v>194</v>
      </c>
      <c r="B4673" t="s">
        <v>36</v>
      </c>
      <c r="C4673">
        <v>158844</v>
      </c>
      <c r="D4673">
        <v>557567</v>
      </c>
      <c r="E4673">
        <v>22.172188869238468</v>
      </c>
    </row>
    <row r="4674" spans="1:5" hidden="1" x14ac:dyDescent="0.25">
      <c r="A4674" t="s">
        <v>194</v>
      </c>
      <c r="B4674" t="s">
        <v>41</v>
      </c>
      <c r="C4674">
        <v>7364</v>
      </c>
      <c r="D4674">
        <v>176180</v>
      </c>
      <c r="E4674">
        <v>4.0121169855729413</v>
      </c>
    </row>
    <row r="4675" spans="1:5" hidden="1" x14ac:dyDescent="0.25">
      <c r="A4675" t="s">
        <v>194</v>
      </c>
      <c r="B4675" t="s">
        <v>42</v>
      </c>
      <c r="C4675">
        <v>8350</v>
      </c>
      <c r="D4675">
        <v>126066</v>
      </c>
      <c r="E4675">
        <v>6.2120580883228183</v>
      </c>
    </row>
    <row r="4676" spans="1:5" hidden="1" x14ac:dyDescent="0.25">
      <c r="A4676" t="s">
        <v>194</v>
      </c>
      <c r="B4676" t="s">
        <v>43</v>
      </c>
      <c r="C4676">
        <v>368284</v>
      </c>
      <c r="D4676">
        <v>1575846</v>
      </c>
      <c r="E4676">
        <v>18.943383415718085</v>
      </c>
    </row>
    <row r="4677" spans="1:5" hidden="1" x14ac:dyDescent="0.25">
      <c r="A4677" t="s">
        <v>194</v>
      </c>
      <c r="B4677" t="s">
        <v>37</v>
      </c>
      <c r="C4677">
        <v>34566</v>
      </c>
      <c r="D4677">
        <v>335324</v>
      </c>
      <c r="E4677">
        <v>9.3449403876828256</v>
      </c>
    </row>
    <row r="4678" spans="1:5" hidden="1" x14ac:dyDescent="0.25">
      <c r="A4678" t="s">
        <v>194</v>
      </c>
      <c r="B4678" t="s">
        <v>44</v>
      </c>
      <c r="C4678">
        <v>6338</v>
      </c>
      <c r="D4678">
        <v>181060</v>
      </c>
      <c r="E4678">
        <v>3.3821065326204125</v>
      </c>
    </row>
    <row r="4679" spans="1:5" hidden="1" x14ac:dyDescent="0.25">
      <c r="A4679" t="s">
        <v>194</v>
      </c>
      <c r="B4679" t="s">
        <v>45</v>
      </c>
      <c r="C4679">
        <v>4131</v>
      </c>
      <c r="D4679">
        <v>118550</v>
      </c>
      <c r="E4679">
        <v>3.3672695853473642</v>
      </c>
    </row>
    <row r="4680" spans="1:5" hidden="1" x14ac:dyDescent="0.25">
      <c r="A4680" t="s">
        <v>194</v>
      </c>
      <c r="B4680" t="s">
        <v>46</v>
      </c>
      <c r="C4680">
        <v>71339</v>
      </c>
      <c r="D4680">
        <v>366970</v>
      </c>
      <c r="E4680">
        <v>16.275960566632218</v>
      </c>
    </row>
    <row r="4681" spans="1:5" hidden="1" x14ac:dyDescent="0.25">
      <c r="A4681" t="s">
        <v>194</v>
      </c>
      <c r="B4681" t="s">
        <v>47</v>
      </c>
      <c r="C4681">
        <v>3647</v>
      </c>
      <c r="D4681">
        <v>60422</v>
      </c>
      <c r="E4681">
        <v>5.6923004885357971</v>
      </c>
    </row>
    <row r="4682" spans="1:5" hidden="1" x14ac:dyDescent="0.25">
      <c r="A4682" t="s">
        <v>194</v>
      </c>
      <c r="B4682" t="s">
        <v>48</v>
      </c>
      <c r="C4682">
        <v>14808</v>
      </c>
      <c r="D4682">
        <v>96112</v>
      </c>
      <c r="E4682">
        <v>13.350162279120086</v>
      </c>
    </row>
    <row r="4683" spans="1:5" hidden="1" x14ac:dyDescent="0.25">
      <c r="A4683" t="s">
        <v>194</v>
      </c>
      <c r="B4683" t="s">
        <v>49</v>
      </c>
      <c r="C4683">
        <v>11131</v>
      </c>
      <c r="D4683">
        <v>177126</v>
      </c>
      <c r="E4683">
        <v>5.9126619461693322</v>
      </c>
    </row>
    <row r="4684" spans="1:5" hidden="1" x14ac:dyDescent="0.25">
      <c r="A4684" t="s">
        <v>194</v>
      </c>
      <c r="B4684" t="s">
        <v>50</v>
      </c>
      <c r="C4684">
        <v>4866</v>
      </c>
      <c r="D4684">
        <v>35816</v>
      </c>
      <c r="E4684">
        <v>11.961063861167101</v>
      </c>
    </row>
    <row r="4685" spans="1:5" hidden="1" x14ac:dyDescent="0.25">
      <c r="A4685" t="s">
        <v>194</v>
      </c>
      <c r="B4685" t="s">
        <v>51</v>
      </c>
      <c r="C4685">
        <v>22085</v>
      </c>
      <c r="D4685">
        <v>399882</v>
      </c>
      <c r="E4685">
        <v>5.2338216021632018</v>
      </c>
    </row>
    <row r="4686" spans="1:5" hidden="1" x14ac:dyDescent="0.25">
      <c r="A4686" t="s">
        <v>194</v>
      </c>
      <c r="B4686" t="s">
        <v>52</v>
      </c>
      <c r="C4686">
        <v>61006</v>
      </c>
      <c r="D4686">
        <v>832269</v>
      </c>
      <c r="E4686">
        <v>6.8294758053231082</v>
      </c>
    </row>
    <row r="4687" spans="1:5" hidden="1" x14ac:dyDescent="0.25">
      <c r="A4687" t="s">
        <v>194</v>
      </c>
      <c r="B4687" t="s">
        <v>53</v>
      </c>
      <c r="C4687">
        <v>9264</v>
      </c>
      <c r="D4687">
        <v>196591</v>
      </c>
      <c r="E4687">
        <v>4.5002550338830734</v>
      </c>
    </row>
    <row r="4688" spans="1:5" hidden="1" x14ac:dyDescent="0.25">
      <c r="A4688" t="s">
        <v>194</v>
      </c>
      <c r="B4688" t="s">
        <v>54</v>
      </c>
      <c r="C4688">
        <v>42533</v>
      </c>
      <c r="D4688">
        <v>255844</v>
      </c>
      <c r="E4688">
        <v>14.254785053807767</v>
      </c>
    </row>
    <row r="4689" spans="1:5" hidden="1" x14ac:dyDescent="0.25">
      <c r="A4689" t="s">
        <v>194</v>
      </c>
      <c r="B4689" t="s">
        <v>55</v>
      </c>
      <c r="C4689">
        <v>69</v>
      </c>
      <c r="D4689">
        <v>1633</v>
      </c>
      <c r="E4689">
        <v>4.0540540540540544</v>
      </c>
    </row>
    <row r="4690" spans="1:5" hidden="1" x14ac:dyDescent="0.25">
      <c r="A4690" t="s">
        <v>194</v>
      </c>
      <c r="B4690" t="s">
        <v>56</v>
      </c>
      <c r="C4690">
        <v>975</v>
      </c>
      <c r="D4690">
        <v>30910</v>
      </c>
      <c r="E4690">
        <v>3.0578641994668341</v>
      </c>
    </row>
    <row r="4691" spans="1:5" hidden="1" x14ac:dyDescent="0.25">
      <c r="A4691" t="s">
        <v>194</v>
      </c>
      <c r="B4691" t="s">
        <v>57</v>
      </c>
      <c r="C4691">
        <v>22630</v>
      </c>
      <c r="D4691">
        <v>354243</v>
      </c>
      <c r="E4691">
        <v>6.0046753150265477</v>
      </c>
    </row>
    <row r="4692" spans="1:5" x14ac:dyDescent="0.25">
      <c r="A4692" t="s">
        <v>194</v>
      </c>
      <c r="B4692" t="s">
        <v>58</v>
      </c>
      <c r="C4692">
        <v>19843</v>
      </c>
      <c r="D4692">
        <v>233588</v>
      </c>
      <c r="E4692">
        <v>7.8297445853111896</v>
      </c>
    </row>
    <row r="4693" spans="1:5" hidden="1" x14ac:dyDescent="0.25">
      <c r="A4693" t="s">
        <v>194</v>
      </c>
      <c r="B4693" t="s">
        <v>59</v>
      </c>
      <c r="C4693">
        <v>1951</v>
      </c>
      <c r="D4693">
        <v>91426</v>
      </c>
      <c r="E4693">
        <v>2.0893796116816774</v>
      </c>
    </row>
    <row r="4694" spans="1:5" hidden="1" x14ac:dyDescent="0.25">
      <c r="A4694" t="s">
        <v>194</v>
      </c>
      <c r="B4694" t="s">
        <v>60</v>
      </c>
      <c r="C4694">
        <v>891</v>
      </c>
      <c r="D4694">
        <v>22378</v>
      </c>
      <c r="E4694">
        <v>3.8291288839228157</v>
      </c>
    </row>
    <row r="4695" spans="1:5" hidden="1" x14ac:dyDescent="0.25">
      <c r="A4695" t="s">
        <v>193</v>
      </c>
      <c r="B4695" t="s">
        <v>5</v>
      </c>
      <c r="C4695">
        <v>434</v>
      </c>
      <c r="D4695">
        <v>51261</v>
      </c>
      <c r="E4695">
        <v>0.83953960731211907</v>
      </c>
    </row>
    <row r="4696" spans="1:5" hidden="1" x14ac:dyDescent="0.25">
      <c r="A4696" t="s">
        <v>193</v>
      </c>
      <c r="B4696" t="s">
        <v>6</v>
      </c>
      <c r="C4696">
        <v>17359</v>
      </c>
      <c r="D4696">
        <v>194842</v>
      </c>
      <c r="E4696">
        <v>8.1804515530087034</v>
      </c>
    </row>
    <row r="4697" spans="1:5" hidden="1" x14ac:dyDescent="0.25">
      <c r="A4697" t="s">
        <v>193</v>
      </c>
      <c r="B4697" t="s">
        <v>7</v>
      </c>
      <c r="C4697">
        <v>7013</v>
      </c>
      <c r="D4697">
        <v>119484</v>
      </c>
      <c r="E4697">
        <v>5.544004996165917</v>
      </c>
    </row>
    <row r="4698" spans="1:5" hidden="1" x14ac:dyDescent="0.25">
      <c r="A4698" t="s">
        <v>193</v>
      </c>
      <c r="B4698" t="s">
        <v>8</v>
      </c>
      <c r="C4698">
        <v>0</v>
      </c>
      <c r="D4698">
        <v>174</v>
      </c>
      <c r="E4698">
        <v>0</v>
      </c>
    </row>
    <row r="4699" spans="1:5" hidden="1" x14ac:dyDescent="0.25">
      <c r="A4699" t="s">
        <v>193</v>
      </c>
      <c r="B4699" t="s">
        <v>9</v>
      </c>
      <c r="C4699">
        <v>19255</v>
      </c>
      <c r="D4699">
        <v>197792</v>
      </c>
      <c r="E4699">
        <v>8.8713504448345297</v>
      </c>
    </row>
    <row r="4700" spans="1:5" hidden="1" x14ac:dyDescent="0.25">
      <c r="A4700" t="s">
        <v>193</v>
      </c>
      <c r="B4700" t="s">
        <v>10</v>
      </c>
      <c r="C4700">
        <v>106878</v>
      </c>
      <c r="D4700">
        <v>1781717</v>
      </c>
      <c r="E4700">
        <v>5.659127552492726</v>
      </c>
    </row>
    <row r="4701" spans="1:5" hidden="1" x14ac:dyDescent="0.25">
      <c r="A4701" t="s">
        <v>193</v>
      </c>
      <c r="B4701" t="s">
        <v>11</v>
      </c>
      <c r="C4701">
        <v>25613</v>
      </c>
      <c r="D4701">
        <v>150128</v>
      </c>
      <c r="E4701">
        <v>14.574288299258567</v>
      </c>
    </row>
    <row r="4702" spans="1:5" hidden="1" x14ac:dyDescent="0.25">
      <c r="A4702" t="s">
        <v>193</v>
      </c>
      <c r="B4702" t="s">
        <v>12</v>
      </c>
      <c r="C4702">
        <v>42022</v>
      </c>
      <c r="D4702">
        <v>204913</v>
      </c>
      <c r="E4702">
        <v>17.017433737623261</v>
      </c>
    </row>
    <row r="4703" spans="1:5" hidden="1" x14ac:dyDescent="0.25">
      <c r="A4703" t="s">
        <v>193</v>
      </c>
      <c r="B4703" t="s">
        <v>13</v>
      </c>
      <c r="C4703">
        <v>8717</v>
      </c>
      <c r="D4703">
        <v>36912</v>
      </c>
      <c r="E4703">
        <v>19.104078546538386</v>
      </c>
    </row>
    <row r="4704" spans="1:5" hidden="1" x14ac:dyDescent="0.25">
      <c r="A4704" t="s">
        <v>193</v>
      </c>
      <c r="B4704" t="s">
        <v>14</v>
      </c>
      <c r="C4704">
        <v>9422</v>
      </c>
      <c r="D4704">
        <v>49907</v>
      </c>
      <c r="E4704">
        <v>15.880935124475384</v>
      </c>
    </row>
    <row r="4705" spans="1:5" hidden="1" x14ac:dyDescent="0.25">
      <c r="A4705" t="s">
        <v>193</v>
      </c>
      <c r="B4705" t="s">
        <v>15</v>
      </c>
      <c r="C4705">
        <v>53640</v>
      </c>
      <c r="D4705">
        <v>939544</v>
      </c>
      <c r="E4705">
        <v>5.4008119341431193</v>
      </c>
    </row>
    <row r="4706" spans="1:5" hidden="1" x14ac:dyDescent="0.25">
      <c r="A4706" t="s">
        <v>193</v>
      </c>
      <c r="B4706" t="s">
        <v>16</v>
      </c>
      <c r="C4706">
        <v>46286</v>
      </c>
      <c r="D4706">
        <v>408552</v>
      </c>
      <c r="E4706">
        <v>10.176370487953953</v>
      </c>
    </row>
    <row r="4707" spans="1:5" hidden="1" x14ac:dyDescent="0.25">
      <c r="A4707" t="s">
        <v>193</v>
      </c>
      <c r="B4707" t="s">
        <v>17</v>
      </c>
      <c r="C4707">
        <v>173</v>
      </c>
      <c r="D4707">
        <v>5929</v>
      </c>
      <c r="E4707">
        <v>2.8351360209767291</v>
      </c>
    </row>
    <row r="4708" spans="1:5" hidden="1" x14ac:dyDescent="0.25">
      <c r="A4708" t="s">
        <v>193</v>
      </c>
      <c r="B4708" t="s">
        <v>18</v>
      </c>
      <c r="C4708">
        <v>649</v>
      </c>
      <c r="D4708">
        <v>53365</v>
      </c>
      <c r="E4708">
        <v>1.2015403413929722</v>
      </c>
    </row>
    <row r="4709" spans="1:5" hidden="1" x14ac:dyDescent="0.25">
      <c r="A4709" t="s">
        <v>193</v>
      </c>
      <c r="B4709" t="s">
        <v>19</v>
      </c>
      <c r="C4709">
        <v>19244</v>
      </c>
      <c r="D4709">
        <v>131179</v>
      </c>
      <c r="E4709">
        <v>12.793256350425134</v>
      </c>
    </row>
    <row r="4710" spans="1:5" hidden="1" x14ac:dyDescent="0.25">
      <c r="A4710" t="s">
        <v>193</v>
      </c>
      <c r="B4710" t="s">
        <v>22</v>
      </c>
      <c r="C4710">
        <v>2803</v>
      </c>
      <c r="D4710">
        <v>42621</v>
      </c>
      <c r="E4710">
        <v>6.1707467418104969</v>
      </c>
    </row>
    <row r="4711" spans="1:5" hidden="1" x14ac:dyDescent="0.25">
      <c r="A4711" t="s">
        <v>193</v>
      </c>
      <c r="B4711" t="s">
        <v>23</v>
      </c>
      <c r="C4711">
        <v>118917</v>
      </c>
      <c r="D4711">
        <v>758188</v>
      </c>
      <c r="E4711">
        <v>13.557897857155075</v>
      </c>
    </row>
    <row r="4712" spans="1:5" hidden="1" x14ac:dyDescent="0.25">
      <c r="A4712" t="s">
        <v>193</v>
      </c>
      <c r="B4712" t="s">
        <v>24</v>
      </c>
      <c r="C4712">
        <v>34211</v>
      </c>
      <c r="D4712">
        <v>222184</v>
      </c>
      <c r="E4712">
        <v>13.343083913492853</v>
      </c>
    </row>
    <row r="4713" spans="1:5" hidden="1" x14ac:dyDescent="0.25">
      <c r="A4713" t="s">
        <v>193</v>
      </c>
      <c r="B4713" t="s">
        <v>25</v>
      </c>
      <c r="C4713">
        <v>9719</v>
      </c>
      <c r="D4713">
        <v>85230</v>
      </c>
      <c r="E4713">
        <v>10.2360214430905</v>
      </c>
    </row>
    <row r="4714" spans="1:5" hidden="1" x14ac:dyDescent="0.25">
      <c r="A4714" t="s">
        <v>193</v>
      </c>
      <c r="B4714" t="s">
        <v>26</v>
      </c>
      <c r="C4714">
        <v>9464</v>
      </c>
      <c r="D4714">
        <v>198731</v>
      </c>
      <c r="E4714">
        <v>4.5457383702778644</v>
      </c>
    </row>
    <row r="4715" spans="1:5" hidden="1" x14ac:dyDescent="0.25">
      <c r="A4715" t="s">
        <v>193</v>
      </c>
      <c r="B4715" t="s">
        <v>27</v>
      </c>
      <c r="C4715">
        <v>39577</v>
      </c>
      <c r="D4715">
        <v>329242</v>
      </c>
      <c r="E4715">
        <v>10.730737841597097</v>
      </c>
    </row>
    <row r="4716" spans="1:5" hidden="1" x14ac:dyDescent="0.25">
      <c r="A4716" t="s">
        <v>193</v>
      </c>
      <c r="B4716" t="s">
        <v>28</v>
      </c>
      <c r="C4716">
        <v>96301</v>
      </c>
      <c r="D4716">
        <v>486218</v>
      </c>
      <c r="E4716">
        <v>16.531821279649247</v>
      </c>
    </row>
    <row r="4717" spans="1:5" hidden="1" x14ac:dyDescent="0.25">
      <c r="A4717" t="s">
        <v>193</v>
      </c>
      <c r="B4717" t="s">
        <v>29</v>
      </c>
      <c r="C4717">
        <v>52015</v>
      </c>
      <c r="D4717">
        <v>241931</v>
      </c>
      <c r="E4717">
        <v>17.695427051227096</v>
      </c>
    </row>
    <row r="4718" spans="1:5" hidden="1" x14ac:dyDescent="0.25">
      <c r="A4718" t="s">
        <v>193</v>
      </c>
      <c r="B4718" t="s">
        <v>30</v>
      </c>
      <c r="C4718">
        <v>2282</v>
      </c>
      <c r="D4718">
        <v>47284</v>
      </c>
      <c r="E4718">
        <v>4.6039623935762419</v>
      </c>
    </row>
    <row r="4719" spans="1:5" hidden="1" x14ac:dyDescent="0.25">
      <c r="A4719" t="s">
        <v>193</v>
      </c>
      <c r="B4719" t="s">
        <v>31</v>
      </c>
      <c r="C4719">
        <v>63321</v>
      </c>
      <c r="D4719">
        <v>554509</v>
      </c>
      <c r="E4719">
        <v>10.24893579139893</v>
      </c>
    </row>
    <row r="4720" spans="1:5" hidden="1" x14ac:dyDescent="0.25">
      <c r="A4720" t="s">
        <v>193</v>
      </c>
      <c r="B4720" t="s">
        <v>20</v>
      </c>
      <c r="C4720">
        <v>26181</v>
      </c>
      <c r="D4720">
        <v>250392</v>
      </c>
      <c r="E4720">
        <v>9.4662168758338652</v>
      </c>
    </row>
    <row r="4721" spans="1:5" hidden="1" x14ac:dyDescent="0.25">
      <c r="A4721" t="s">
        <v>193</v>
      </c>
      <c r="B4721" t="s">
        <v>32</v>
      </c>
      <c r="C4721">
        <v>12962</v>
      </c>
      <c r="D4721">
        <v>172468</v>
      </c>
      <c r="E4721">
        <v>6.9902389041686881</v>
      </c>
    </row>
    <row r="4722" spans="1:5" hidden="1" x14ac:dyDescent="0.25">
      <c r="A4722" t="s">
        <v>193</v>
      </c>
      <c r="B4722" t="s">
        <v>33</v>
      </c>
      <c r="C4722">
        <v>22</v>
      </c>
      <c r="D4722">
        <v>5986</v>
      </c>
      <c r="E4722">
        <v>0.36617842876165113</v>
      </c>
    </row>
    <row r="4723" spans="1:5" hidden="1" x14ac:dyDescent="0.25">
      <c r="A4723" t="s">
        <v>193</v>
      </c>
      <c r="B4723" t="s">
        <v>34</v>
      </c>
      <c r="C4723">
        <v>15229</v>
      </c>
      <c r="D4723">
        <v>150703</v>
      </c>
      <c r="E4723">
        <v>9.1778559892003955</v>
      </c>
    </row>
    <row r="4724" spans="1:5" hidden="1" x14ac:dyDescent="0.25">
      <c r="A4724" t="s">
        <v>193</v>
      </c>
      <c r="B4724" t="s">
        <v>35</v>
      </c>
      <c r="C4724">
        <v>505</v>
      </c>
      <c r="D4724">
        <v>38779</v>
      </c>
      <c r="E4724">
        <v>1.2855106404643113</v>
      </c>
    </row>
    <row r="4725" spans="1:5" hidden="1" x14ac:dyDescent="0.25">
      <c r="A4725" t="s">
        <v>193</v>
      </c>
      <c r="B4725" t="s">
        <v>21</v>
      </c>
      <c r="C4725">
        <v>27673</v>
      </c>
      <c r="D4725">
        <v>376484</v>
      </c>
      <c r="E4725">
        <v>6.8470916005413729</v>
      </c>
    </row>
    <row r="4726" spans="1:5" hidden="1" x14ac:dyDescent="0.25">
      <c r="A4726" t="s">
        <v>193</v>
      </c>
      <c r="B4726" t="s">
        <v>38</v>
      </c>
      <c r="C4726">
        <v>2553</v>
      </c>
      <c r="D4726">
        <v>68427</v>
      </c>
      <c r="E4726">
        <v>3.5967878275570584</v>
      </c>
    </row>
    <row r="4727" spans="1:5" hidden="1" x14ac:dyDescent="0.25">
      <c r="A4727" t="s">
        <v>193</v>
      </c>
      <c r="B4727" t="s">
        <v>39</v>
      </c>
      <c r="C4727">
        <v>13654</v>
      </c>
      <c r="D4727">
        <v>85354</v>
      </c>
      <c r="E4727">
        <v>13.790804783451843</v>
      </c>
    </row>
    <row r="4728" spans="1:5" hidden="1" x14ac:dyDescent="0.25">
      <c r="A4728" t="s">
        <v>193</v>
      </c>
      <c r="B4728" t="s">
        <v>40</v>
      </c>
      <c r="C4728">
        <v>4492</v>
      </c>
      <c r="D4728">
        <v>64468</v>
      </c>
      <c r="E4728">
        <v>6.5139211136890944</v>
      </c>
    </row>
    <row r="4729" spans="1:5" hidden="1" x14ac:dyDescent="0.25">
      <c r="A4729" t="s">
        <v>193</v>
      </c>
      <c r="B4729" t="s">
        <v>36</v>
      </c>
      <c r="C4729">
        <v>159608</v>
      </c>
      <c r="D4729">
        <v>585700</v>
      </c>
      <c r="E4729">
        <v>21.415039151599071</v>
      </c>
    </row>
    <row r="4730" spans="1:5" hidden="1" x14ac:dyDescent="0.25">
      <c r="A4730" t="s">
        <v>193</v>
      </c>
      <c r="B4730" t="s">
        <v>41</v>
      </c>
      <c r="C4730">
        <v>7493</v>
      </c>
      <c r="D4730">
        <v>180768</v>
      </c>
      <c r="E4730">
        <v>3.9801127158572411</v>
      </c>
    </row>
    <row r="4731" spans="1:5" hidden="1" x14ac:dyDescent="0.25">
      <c r="A4731" t="s">
        <v>193</v>
      </c>
      <c r="B4731" t="s">
        <v>42</v>
      </c>
      <c r="C4731">
        <v>8495</v>
      </c>
      <c r="D4731">
        <v>130037</v>
      </c>
      <c r="E4731">
        <v>6.1321571911182975</v>
      </c>
    </row>
    <row r="4732" spans="1:5" hidden="1" x14ac:dyDescent="0.25">
      <c r="A4732" t="s">
        <v>193</v>
      </c>
      <c r="B4732" t="s">
        <v>43</v>
      </c>
      <c r="C4732">
        <v>369660</v>
      </c>
      <c r="D4732">
        <v>1635721</v>
      </c>
      <c r="E4732">
        <v>18.433404924051839</v>
      </c>
    </row>
    <row r="4733" spans="1:5" hidden="1" x14ac:dyDescent="0.25">
      <c r="A4733" t="s">
        <v>193</v>
      </c>
      <c r="B4733" t="s">
        <v>37</v>
      </c>
      <c r="C4733">
        <v>35034</v>
      </c>
      <c r="D4733">
        <v>346913</v>
      </c>
      <c r="E4733">
        <v>9.1724768096097105</v>
      </c>
    </row>
    <row r="4734" spans="1:5" hidden="1" x14ac:dyDescent="0.25">
      <c r="A4734" t="s">
        <v>193</v>
      </c>
      <c r="B4734" t="s">
        <v>44</v>
      </c>
      <c r="C4734">
        <v>6418</v>
      </c>
      <c r="D4734">
        <v>186700</v>
      </c>
      <c r="E4734">
        <v>3.32335670419122</v>
      </c>
    </row>
    <row r="4735" spans="1:5" hidden="1" x14ac:dyDescent="0.25">
      <c r="A4735" t="s">
        <v>193</v>
      </c>
      <c r="B4735" t="s">
        <v>45</v>
      </c>
      <c r="C4735">
        <v>4185</v>
      </c>
      <c r="D4735">
        <v>122610</v>
      </c>
      <c r="E4735">
        <v>3.3006033360936944</v>
      </c>
    </row>
    <row r="4736" spans="1:5" hidden="1" x14ac:dyDescent="0.25">
      <c r="A4736" t="s">
        <v>193</v>
      </c>
      <c r="B4736" t="s">
        <v>46</v>
      </c>
      <c r="C4736">
        <v>72031</v>
      </c>
      <c r="D4736">
        <v>375741</v>
      </c>
      <c r="E4736">
        <v>16.086535111619309</v>
      </c>
    </row>
    <row r="4737" spans="1:5" hidden="1" x14ac:dyDescent="0.25">
      <c r="A4737" t="s">
        <v>193</v>
      </c>
      <c r="B4737" t="s">
        <v>47</v>
      </c>
      <c r="C4737">
        <v>3718</v>
      </c>
      <c r="D4737">
        <v>60422</v>
      </c>
      <c r="E4737">
        <v>5.796694730277518</v>
      </c>
    </row>
    <row r="4738" spans="1:5" hidden="1" x14ac:dyDescent="0.25">
      <c r="A4738" t="s">
        <v>193</v>
      </c>
      <c r="B4738" t="s">
        <v>48</v>
      </c>
      <c r="C4738">
        <v>14912</v>
      </c>
      <c r="D4738">
        <v>97940</v>
      </c>
      <c r="E4738">
        <v>13.213766703292809</v>
      </c>
    </row>
    <row r="4739" spans="1:5" hidden="1" x14ac:dyDescent="0.25">
      <c r="A4739" t="s">
        <v>193</v>
      </c>
      <c r="B4739" t="s">
        <v>49</v>
      </c>
      <c r="C4739">
        <v>11394</v>
      </c>
      <c r="D4739">
        <v>178125</v>
      </c>
      <c r="E4739">
        <v>6.0120621151441282</v>
      </c>
    </row>
    <row r="4740" spans="1:5" hidden="1" x14ac:dyDescent="0.25">
      <c r="A4740" t="s">
        <v>193</v>
      </c>
      <c r="B4740" t="s">
        <v>50</v>
      </c>
      <c r="C4740">
        <v>4960</v>
      </c>
      <c r="D4740">
        <v>37978</v>
      </c>
      <c r="E4740">
        <v>11.551539428944059</v>
      </c>
    </row>
    <row r="4741" spans="1:5" hidden="1" x14ac:dyDescent="0.25">
      <c r="A4741" t="s">
        <v>193</v>
      </c>
      <c r="B4741" t="s">
        <v>51</v>
      </c>
      <c r="C4741">
        <v>22566</v>
      </c>
      <c r="D4741">
        <v>404480</v>
      </c>
      <c r="E4741">
        <v>5.2842082585950925</v>
      </c>
    </row>
    <row r="4742" spans="1:5" hidden="1" x14ac:dyDescent="0.25">
      <c r="A4742" t="s">
        <v>193</v>
      </c>
      <c r="B4742" t="s">
        <v>52</v>
      </c>
      <c r="C4742">
        <v>62338</v>
      </c>
      <c r="D4742">
        <v>866179</v>
      </c>
      <c r="E4742">
        <v>6.713716604004019</v>
      </c>
    </row>
    <row r="4743" spans="1:5" hidden="1" x14ac:dyDescent="0.25">
      <c r="A4743" t="s">
        <v>193</v>
      </c>
      <c r="B4743" t="s">
        <v>53</v>
      </c>
      <c r="C4743">
        <v>9533</v>
      </c>
      <c r="D4743">
        <v>200572</v>
      </c>
      <c r="E4743">
        <v>4.5372551819328431</v>
      </c>
    </row>
    <row r="4744" spans="1:5" hidden="1" x14ac:dyDescent="0.25">
      <c r="A4744" t="s">
        <v>193</v>
      </c>
      <c r="B4744" t="s">
        <v>54</v>
      </c>
      <c r="C4744">
        <v>43611</v>
      </c>
      <c r="D4744">
        <v>261901</v>
      </c>
      <c r="E4744">
        <v>14.274725706355232</v>
      </c>
    </row>
    <row r="4745" spans="1:5" hidden="1" x14ac:dyDescent="0.25">
      <c r="A4745" t="s">
        <v>193</v>
      </c>
      <c r="B4745" t="s">
        <v>55</v>
      </c>
      <c r="C4745">
        <v>69</v>
      </c>
      <c r="D4745">
        <v>1633</v>
      </c>
      <c r="E4745">
        <v>4.0540540540540544</v>
      </c>
    </row>
    <row r="4746" spans="1:5" hidden="1" x14ac:dyDescent="0.25">
      <c r="A4746" t="s">
        <v>193</v>
      </c>
      <c r="B4746" t="s">
        <v>56</v>
      </c>
      <c r="C4746">
        <v>977</v>
      </c>
      <c r="D4746">
        <v>31690</v>
      </c>
      <c r="E4746">
        <v>2.9907858083080785</v>
      </c>
    </row>
    <row r="4747" spans="1:5" hidden="1" x14ac:dyDescent="0.25">
      <c r="A4747" t="s">
        <v>193</v>
      </c>
      <c r="B4747" t="s">
        <v>57</v>
      </c>
      <c r="C4747">
        <v>22778</v>
      </c>
      <c r="D4747">
        <v>358182</v>
      </c>
      <c r="E4747">
        <v>5.9791054178916418</v>
      </c>
    </row>
    <row r="4748" spans="1:5" x14ac:dyDescent="0.25">
      <c r="A4748" t="s">
        <v>193</v>
      </c>
      <c r="B4748" t="s">
        <v>58</v>
      </c>
      <c r="C4748">
        <v>20382</v>
      </c>
      <c r="D4748">
        <v>242908</v>
      </c>
      <c r="E4748">
        <v>7.741273880511983</v>
      </c>
    </row>
    <row r="4749" spans="1:5" hidden="1" x14ac:dyDescent="0.25">
      <c r="A4749" t="s">
        <v>193</v>
      </c>
      <c r="B4749" t="s">
        <v>59</v>
      </c>
      <c r="C4749">
        <v>1974</v>
      </c>
      <c r="D4749">
        <v>93916</v>
      </c>
      <c r="E4749">
        <v>2.0586088226092398</v>
      </c>
    </row>
    <row r="4750" spans="1:5" hidden="1" x14ac:dyDescent="0.25">
      <c r="A4750" t="s">
        <v>193</v>
      </c>
      <c r="B4750" t="s">
        <v>60</v>
      </c>
      <c r="C4750">
        <v>898</v>
      </c>
      <c r="D4750">
        <v>23185</v>
      </c>
      <c r="E4750">
        <v>3.7287713324751901</v>
      </c>
    </row>
    <row r="4751" spans="1:5" hidden="1" x14ac:dyDescent="0.25">
      <c r="A4751" t="s">
        <v>192</v>
      </c>
      <c r="B4751" t="s">
        <v>5</v>
      </c>
      <c r="C4751">
        <v>434</v>
      </c>
      <c r="D4751">
        <v>51261</v>
      </c>
      <c r="E4751">
        <v>0.83953960731211907</v>
      </c>
    </row>
    <row r="4752" spans="1:5" hidden="1" x14ac:dyDescent="0.25">
      <c r="A4752" t="s">
        <v>192</v>
      </c>
      <c r="B4752" t="s">
        <v>6</v>
      </c>
      <c r="C4752">
        <v>17903</v>
      </c>
      <c r="D4752">
        <v>199650</v>
      </c>
      <c r="E4752">
        <v>8.2292590770984546</v>
      </c>
    </row>
    <row r="4753" spans="1:5" hidden="1" x14ac:dyDescent="0.25">
      <c r="A4753" t="s">
        <v>192</v>
      </c>
      <c r="B4753" t="s">
        <v>7</v>
      </c>
      <c r="C4753">
        <v>7253</v>
      </c>
      <c r="D4753">
        <v>122262</v>
      </c>
      <c r="E4753">
        <v>5.6001235378141532</v>
      </c>
    </row>
    <row r="4754" spans="1:5" hidden="1" x14ac:dyDescent="0.25">
      <c r="A4754" t="s">
        <v>192</v>
      </c>
      <c r="B4754" t="s">
        <v>8</v>
      </c>
      <c r="C4754">
        <v>0</v>
      </c>
      <c r="D4754">
        <v>174</v>
      </c>
      <c r="E4754">
        <v>0</v>
      </c>
    </row>
    <row r="4755" spans="1:5" hidden="1" x14ac:dyDescent="0.25">
      <c r="A4755" t="s">
        <v>192</v>
      </c>
      <c r="B4755" t="s">
        <v>9</v>
      </c>
      <c r="C4755">
        <v>19936</v>
      </c>
      <c r="D4755">
        <v>205270</v>
      </c>
      <c r="E4755">
        <v>8.8523396357113029</v>
      </c>
    </row>
    <row r="4756" spans="1:5" hidden="1" x14ac:dyDescent="0.25">
      <c r="A4756" t="s">
        <v>192</v>
      </c>
      <c r="B4756" t="s">
        <v>10</v>
      </c>
      <c r="C4756">
        <v>110583</v>
      </c>
      <c r="D4756">
        <v>1834265</v>
      </c>
      <c r="E4756">
        <v>5.6859456368826766</v>
      </c>
    </row>
    <row r="4757" spans="1:5" hidden="1" x14ac:dyDescent="0.25">
      <c r="A4757" t="s">
        <v>192</v>
      </c>
      <c r="B4757" t="s">
        <v>11</v>
      </c>
      <c r="C4757">
        <v>26098</v>
      </c>
      <c r="D4757">
        <v>154529</v>
      </c>
      <c r="E4757">
        <v>14.448559739130918</v>
      </c>
    </row>
    <row r="4758" spans="1:5" hidden="1" x14ac:dyDescent="0.25">
      <c r="A4758" t="s">
        <v>192</v>
      </c>
      <c r="B4758" t="s">
        <v>12</v>
      </c>
      <c r="C4758">
        <v>42201</v>
      </c>
      <c r="D4758">
        <v>207845</v>
      </c>
      <c r="E4758">
        <v>16.877294577797684</v>
      </c>
    </row>
    <row r="4759" spans="1:5" hidden="1" x14ac:dyDescent="0.25">
      <c r="A4759" t="s">
        <v>192</v>
      </c>
      <c r="B4759" t="s">
        <v>13</v>
      </c>
      <c r="C4759">
        <v>8801</v>
      </c>
      <c r="D4759">
        <v>37682</v>
      </c>
      <c r="E4759">
        <v>18.933803756211947</v>
      </c>
    </row>
    <row r="4760" spans="1:5" hidden="1" x14ac:dyDescent="0.25">
      <c r="A4760" t="s">
        <v>192</v>
      </c>
      <c r="B4760" t="s">
        <v>14</v>
      </c>
      <c r="C4760">
        <v>9498</v>
      </c>
      <c r="D4760">
        <v>51173</v>
      </c>
      <c r="E4760">
        <v>15.654925747062023</v>
      </c>
    </row>
    <row r="4761" spans="1:5" hidden="1" x14ac:dyDescent="0.25">
      <c r="A4761" t="s">
        <v>192</v>
      </c>
      <c r="B4761" t="s">
        <v>15</v>
      </c>
      <c r="C4761">
        <v>54510</v>
      </c>
      <c r="D4761">
        <v>965186</v>
      </c>
      <c r="E4761">
        <v>5.3457108785363481</v>
      </c>
    </row>
    <row r="4762" spans="1:5" hidden="1" x14ac:dyDescent="0.25">
      <c r="A4762" t="s">
        <v>192</v>
      </c>
      <c r="B4762" t="s">
        <v>16</v>
      </c>
      <c r="C4762">
        <v>46986</v>
      </c>
      <c r="D4762">
        <v>418539</v>
      </c>
      <c r="E4762">
        <v>10.093120670211052</v>
      </c>
    </row>
    <row r="4763" spans="1:5" hidden="1" x14ac:dyDescent="0.25">
      <c r="A4763" t="s">
        <v>192</v>
      </c>
      <c r="B4763" t="s">
        <v>17</v>
      </c>
      <c r="C4763">
        <v>173</v>
      </c>
      <c r="D4763">
        <v>5929</v>
      </c>
      <c r="E4763">
        <v>2.8351360209767291</v>
      </c>
    </row>
    <row r="4764" spans="1:5" hidden="1" x14ac:dyDescent="0.25">
      <c r="A4764" t="s">
        <v>192</v>
      </c>
      <c r="B4764" t="s">
        <v>18</v>
      </c>
      <c r="C4764">
        <v>651</v>
      </c>
      <c r="D4764">
        <v>53969</v>
      </c>
      <c r="E4764">
        <v>1.1918711094837058</v>
      </c>
    </row>
    <row r="4765" spans="1:5" hidden="1" x14ac:dyDescent="0.25">
      <c r="A4765" t="s">
        <v>192</v>
      </c>
      <c r="B4765" t="s">
        <v>19</v>
      </c>
      <c r="C4765">
        <v>19552</v>
      </c>
      <c r="D4765">
        <v>136744</v>
      </c>
      <c r="E4765">
        <v>12.5095971745918</v>
      </c>
    </row>
    <row r="4766" spans="1:5" hidden="1" x14ac:dyDescent="0.25">
      <c r="A4766" t="s">
        <v>192</v>
      </c>
      <c r="B4766" t="s">
        <v>22</v>
      </c>
      <c r="C4766">
        <v>2839</v>
      </c>
      <c r="D4766">
        <v>43858</v>
      </c>
      <c r="E4766">
        <v>6.0796196757821708</v>
      </c>
    </row>
    <row r="4767" spans="1:5" hidden="1" x14ac:dyDescent="0.25">
      <c r="A4767" t="s">
        <v>192</v>
      </c>
      <c r="B4767" t="s">
        <v>23</v>
      </c>
      <c r="C4767">
        <v>120260</v>
      </c>
      <c r="D4767">
        <v>777999</v>
      </c>
      <c r="E4767">
        <v>13.388120798121699</v>
      </c>
    </row>
    <row r="4768" spans="1:5" hidden="1" x14ac:dyDescent="0.25">
      <c r="A4768" t="s">
        <v>192</v>
      </c>
      <c r="B4768" t="s">
        <v>24</v>
      </c>
      <c r="C4768">
        <v>34574</v>
      </c>
      <c r="D4768">
        <v>226972</v>
      </c>
      <c r="E4768">
        <v>13.219089567418351</v>
      </c>
    </row>
    <row r="4769" spans="1:5" hidden="1" x14ac:dyDescent="0.25">
      <c r="A4769" t="s">
        <v>192</v>
      </c>
      <c r="B4769" t="s">
        <v>25</v>
      </c>
      <c r="C4769">
        <v>9719</v>
      </c>
      <c r="D4769">
        <v>85230</v>
      </c>
      <c r="E4769">
        <v>10.2360214430905</v>
      </c>
    </row>
    <row r="4770" spans="1:5" hidden="1" x14ac:dyDescent="0.25">
      <c r="A4770" t="s">
        <v>192</v>
      </c>
      <c r="B4770" t="s">
        <v>26</v>
      </c>
      <c r="C4770">
        <v>9704</v>
      </c>
      <c r="D4770">
        <v>204049</v>
      </c>
      <c r="E4770">
        <v>4.5398193241732274</v>
      </c>
    </row>
    <row r="4771" spans="1:5" hidden="1" x14ac:dyDescent="0.25">
      <c r="A4771" t="s">
        <v>192</v>
      </c>
      <c r="B4771" t="s">
        <v>27</v>
      </c>
      <c r="C4771">
        <v>39916</v>
      </c>
      <c r="D4771">
        <v>335193</v>
      </c>
      <c r="E4771">
        <v>10.641173632197575</v>
      </c>
    </row>
    <row r="4772" spans="1:5" hidden="1" x14ac:dyDescent="0.25">
      <c r="A4772" t="s">
        <v>192</v>
      </c>
      <c r="B4772" t="s">
        <v>28</v>
      </c>
      <c r="C4772">
        <v>96965</v>
      </c>
      <c r="D4772">
        <v>495888</v>
      </c>
      <c r="E4772">
        <v>16.355656461213826</v>
      </c>
    </row>
    <row r="4773" spans="1:5" hidden="1" x14ac:dyDescent="0.25">
      <c r="A4773" t="s">
        <v>192</v>
      </c>
      <c r="B4773" t="s">
        <v>29</v>
      </c>
      <c r="C4773">
        <v>52778</v>
      </c>
      <c r="D4773">
        <v>249103</v>
      </c>
      <c r="E4773">
        <v>17.483047955982656</v>
      </c>
    </row>
    <row r="4774" spans="1:5" hidden="1" x14ac:dyDescent="0.25">
      <c r="A4774" t="s">
        <v>192</v>
      </c>
      <c r="B4774" t="s">
        <v>30</v>
      </c>
      <c r="C4774">
        <v>2325</v>
      </c>
      <c r="D4774">
        <v>47284</v>
      </c>
      <c r="E4774">
        <v>4.6866495998709912</v>
      </c>
    </row>
    <row r="4775" spans="1:5" hidden="1" x14ac:dyDescent="0.25">
      <c r="A4775" t="s">
        <v>192</v>
      </c>
      <c r="B4775" t="s">
        <v>31</v>
      </c>
      <c r="C4775">
        <v>63568</v>
      </c>
      <c r="D4775">
        <v>567192</v>
      </c>
      <c r="E4775">
        <v>10.078001141480119</v>
      </c>
    </row>
    <row r="4776" spans="1:5" hidden="1" x14ac:dyDescent="0.25">
      <c r="A4776" t="s">
        <v>192</v>
      </c>
      <c r="B4776" t="s">
        <v>20</v>
      </c>
      <c r="C4776">
        <v>26322</v>
      </c>
      <c r="D4776">
        <v>257133</v>
      </c>
      <c r="E4776">
        <v>9.2861300735566488</v>
      </c>
    </row>
    <row r="4777" spans="1:5" hidden="1" x14ac:dyDescent="0.25">
      <c r="A4777" t="s">
        <v>192</v>
      </c>
      <c r="B4777" t="s">
        <v>32</v>
      </c>
      <c r="C4777">
        <v>13147</v>
      </c>
      <c r="D4777">
        <v>180414</v>
      </c>
      <c r="E4777">
        <v>6.7921740433248434</v>
      </c>
    </row>
    <row r="4778" spans="1:5" hidden="1" x14ac:dyDescent="0.25">
      <c r="A4778" t="s">
        <v>192</v>
      </c>
      <c r="B4778" t="s">
        <v>33</v>
      </c>
      <c r="C4778">
        <v>22</v>
      </c>
      <c r="D4778">
        <v>6151</v>
      </c>
      <c r="E4778">
        <v>0.35639073384092013</v>
      </c>
    </row>
    <row r="4779" spans="1:5" hidden="1" x14ac:dyDescent="0.25">
      <c r="A4779" t="s">
        <v>192</v>
      </c>
      <c r="B4779" t="s">
        <v>34</v>
      </c>
      <c r="C4779">
        <v>15501</v>
      </c>
      <c r="D4779">
        <v>156336</v>
      </c>
      <c r="E4779">
        <v>9.0207580439602637</v>
      </c>
    </row>
    <row r="4780" spans="1:5" hidden="1" x14ac:dyDescent="0.25">
      <c r="A4780" t="s">
        <v>192</v>
      </c>
      <c r="B4780" t="s">
        <v>35</v>
      </c>
      <c r="C4780">
        <v>515</v>
      </c>
      <c r="D4780">
        <v>39283</v>
      </c>
      <c r="E4780">
        <v>1.2940348761244285</v>
      </c>
    </row>
    <row r="4781" spans="1:5" hidden="1" x14ac:dyDescent="0.25">
      <c r="A4781" t="s">
        <v>192</v>
      </c>
      <c r="B4781" t="s">
        <v>21</v>
      </c>
      <c r="C4781">
        <v>28589</v>
      </c>
      <c r="D4781">
        <v>387700</v>
      </c>
      <c r="E4781">
        <v>6.8675847788435442</v>
      </c>
    </row>
    <row r="4782" spans="1:5" hidden="1" x14ac:dyDescent="0.25">
      <c r="A4782" t="s">
        <v>192</v>
      </c>
      <c r="B4782" t="s">
        <v>38</v>
      </c>
      <c r="C4782">
        <v>2576</v>
      </c>
      <c r="D4782">
        <v>69463</v>
      </c>
      <c r="E4782">
        <v>3.5758408639764574</v>
      </c>
    </row>
    <row r="4783" spans="1:5" hidden="1" x14ac:dyDescent="0.25">
      <c r="A4783" t="s">
        <v>192</v>
      </c>
      <c r="B4783" t="s">
        <v>39</v>
      </c>
      <c r="C4783">
        <v>13905</v>
      </c>
      <c r="D4783">
        <v>87237</v>
      </c>
      <c r="E4783">
        <v>13.747997864388681</v>
      </c>
    </row>
    <row r="4784" spans="1:5" hidden="1" x14ac:dyDescent="0.25">
      <c r="A4784" t="s">
        <v>192</v>
      </c>
      <c r="B4784" t="s">
        <v>40</v>
      </c>
      <c r="C4784">
        <v>4545</v>
      </c>
      <c r="D4784">
        <v>65735</v>
      </c>
      <c r="E4784">
        <v>6.4669891861126931</v>
      </c>
    </row>
    <row r="4785" spans="1:5" hidden="1" x14ac:dyDescent="0.25">
      <c r="A4785" t="s">
        <v>192</v>
      </c>
      <c r="B4785" t="s">
        <v>36</v>
      </c>
      <c r="C4785">
        <v>160445</v>
      </c>
      <c r="D4785">
        <v>585700</v>
      </c>
      <c r="E4785">
        <v>21.503193079093204</v>
      </c>
    </row>
    <row r="4786" spans="1:5" hidden="1" x14ac:dyDescent="0.25">
      <c r="A4786" t="s">
        <v>192</v>
      </c>
      <c r="B4786" t="s">
        <v>41</v>
      </c>
      <c r="C4786">
        <v>7624</v>
      </c>
      <c r="D4786">
        <v>186823</v>
      </c>
      <c r="E4786">
        <v>3.9208627543752281</v>
      </c>
    </row>
    <row r="4787" spans="1:5" hidden="1" x14ac:dyDescent="0.25">
      <c r="A4787" t="s">
        <v>192</v>
      </c>
      <c r="B4787" t="s">
        <v>42</v>
      </c>
      <c r="C4787">
        <v>8593</v>
      </c>
      <c r="D4787">
        <v>133967</v>
      </c>
      <c r="E4787">
        <v>6.0276374859708195</v>
      </c>
    </row>
    <row r="4788" spans="1:5" hidden="1" x14ac:dyDescent="0.25">
      <c r="A4788" t="s">
        <v>192</v>
      </c>
      <c r="B4788" t="s">
        <v>43</v>
      </c>
      <c r="C4788">
        <v>370770</v>
      </c>
      <c r="D4788">
        <v>1693055</v>
      </c>
      <c r="E4788">
        <v>17.965186001720106</v>
      </c>
    </row>
    <row r="4789" spans="1:5" hidden="1" x14ac:dyDescent="0.25">
      <c r="A4789" t="s">
        <v>192</v>
      </c>
      <c r="B4789" t="s">
        <v>37</v>
      </c>
      <c r="C4789">
        <v>35513</v>
      </c>
      <c r="D4789">
        <v>355395</v>
      </c>
      <c r="E4789">
        <v>9.0847462830128833</v>
      </c>
    </row>
    <row r="4790" spans="1:5" hidden="1" x14ac:dyDescent="0.25">
      <c r="A4790" t="s">
        <v>192</v>
      </c>
      <c r="B4790" t="s">
        <v>44</v>
      </c>
      <c r="C4790">
        <v>6506</v>
      </c>
      <c r="D4790">
        <v>186700</v>
      </c>
      <c r="E4790">
        <v>3.3673902466797099</v>
      </c>
    </row>
    <row r="4791" spans="1:5" hidden="1" x14ac:dyDescent="0.25">
      <c r="A4791" t="s">
        <v>192</v>
      </c>
      <c r="B4791" t="s">
        <v>45</v>
      </c>
      <c r="C4791">
        <v>4243</v>
      </c>
      <c r="D4791">
        <v>124958</v>
      </c>
      <c r="E4791">
        <v>3.2840303093629308</v>
      </c>
    </row>
    <row r="4792" spans="1:5" hidden="1" x14ac:dyDescent="0.25">
      <c r="A4792" t="s">
        <v>192</v>
      </c>
      <c r="B4792" t="s">
        <v>46</v>
      </c>
      <c r="C4792">
        <v>72546</v>
      </c>
      <c r="D4792">
        <v>383111</v>
      </c>
      <c r="E4792">
        <v>15.921186330946306</v>
      </c>
    </row>
    <row r="4793" spans="1:5" hidden="1" x14ac:dyDescent="0.25">
      <c r="A4793" t="s">
        <v>192</v>
      </c>
      <c r="B4793" t="s">
        <v>47</v>
      </c>
      <c r="C4793">
        <v>3776</v>
      </c>
      <c r="D4793">
        <v>60422</v>
      </c>
      <c r="E4793">
        <v>5.8818031714383627</v>
      </c>
    </row>
    <row r="4794" spans="1:5" hidden="1" x14ac:dyDescent="0.25">
      <c r="A4794" t="s">
        <v>192</v>
      </c>
      <c r="B4794" t="s">
        <v>48</v>
      </c>
      <c r="C4794">
        <v>14988</v>
      </c>
      <c r="D4794">
        <v>98790</v>
      </c>
      <c r="E4794">
        <v>13.173021146443073</v>
      </c>
    </row>
    <row r="4795" spans="1:5" hidden="1" x14ac:dyDescent="0.25">
      <c r="A4795" t="s">
        <v>192</v>
      </c>
      <c r="B4795" t="s">
        <v>49</v>
      </c>
      <c r="C4795">
        <v>11861</v>
      </c>
      <c r="D4795">
        <v>188355</v>
      </c>
      <c r="E4795">
        <v>5.9241019698725372</v>
      </c>
    </row>
    <row r="4796" spans="1:5" hidden="1" x14ac:dyDescent="0.25">
      <c r="A4796" t="s">
        <v>192</v>
      </c>
      <c r="B4796" t="s">
        <v>50</v>
      </c>
      <c r="C4796">
        <v>4993</v>
      </c>
      <c r="D4796">
        <v>39135</v>
      </c>
      <c r="E4796">
        <v>11.314811457577957</v>
      </c>
    </row>
    <row r="4797" spans="1:5" hidden="1" x14ac:dyDescent="0.25">
      <c r="A4797" t="s">
        <v>192</v>
      </c>
      <c r="B4797" t="s">
        <v>51</v>
      </c>
      <c r="C4797">
        <v>23006</v>
      </c>
      <c r="D4797">
        <v>412971</v>
      </c>
      <c r="E4797">
        <v>5.2768838723143654</v>
      </c>
    </row>
    <row r="4798" spans="1:5" hidden="1" x14ac:dyDescent="0.25">
      <c r="A4798" t="s">
        <v>192</v>
      </c>
      <c r="B4798" t="s">
        <v>52</v>
      </c>
      <c r="C4798">
        <v>64287</v>
      </c>
      <c r="D4798">
        <v>887578</v>
      </c>
      <c r="E4798">
        <v>6.7537938678278948</v>
      </c>
    </row>
    <row r="4799" spans="1:5" hidden="1" x14ac:dyDescent="0.25">
      <c r="A4799" t="s">
        <v>192</v>
      </c>
      <c r="B4799" t="s">
        <v>53</v>
      </c>
      <c r="C4799">
        <v>9797</v>
      </c>
      <c r="D4799">
        <v>204117</v>
      </c>
      <c r="E4799">
        <v>4.5798778948549419</v>
      </c>
    </row>
    <row r="4800" spans="1:5" hidden="1" x14ac:dyDescent="0.25">
      <c r="A4800" t="s">
        <v>192</v>
      </c>
      <c r="B4800" t="s">
        <v>54</v>
      </c>
      <c r="C4800">
        <v>44607</v>
      </c>
      <c r="D4800">
        <v>270784</v>
      </c>
      <c r="E4800">
        <v>14.143396609288153</v>
      </c>
    </row>
    <row r="4801" spans="1:5" hidden="1" x14ac:dyDescent="0.25">
      <c r="A4801" t="s">
        <v>192</v>
      </c>
      <c r="B4801" t="s">
        <v>55</v>
      </c>
      <c r="C4801">
        <v>69</v>
      </c>
      <c r="D4801">
        <v>1633</v>
      </c>
      <c r="E4801">
        <v>4.0540540540540544</v>
      </c>
    </row>
    <row r="4802" spans="1:5" hidden="1" x14ac:dyDescent="0.25">
      <c r="A4802" t="s">
        <v>192</v>
      </c>
      <c r="B4802" t="s">
        <v>56</v>
      </c>
      <c r="C4802">
        <v>981</v>
      </c>
      <c r="D4802">
        <v>32989</v>
      </c>
      <c r="E4802">
        <v>2.8878422137179864</v>
      </c>
    </row>
    <row r="4803" spans="1:5" hidden="1" x14ac:dyDescent="0.25">
      <c r="A4803" t="s">
        <v>192</v>
      </c>
      <c r="B4803" t="s">
        <v>57</v>
      </c>
      <c r="C4803">
        <v>22878</v>
      </c>
      <c r="D4803">
        <v>361004</v>
      </c>
      <c r="E4803">
        <v>5.9596438488910657</v>
      </c>
    </row>
    <row r="4804" spans="1:5" x14ac:dyDescent="0.25">
      <c r="A4804" t="s">
        <v>192</v>
      </c>
      <c r="B4804" t="s">
        <v>58</v>
      </c>
      <c r="C4804">
        <v>20564</v>
      </c>
      <c r="D4804">
        <v>250103</v>
      </c>
      <c r="E4804">
        <v>7.5975275892517375</v>
      </c>
    </row>
    <row r="4805" spans="1:5" hidden="1" x14ac:dyDescent="0.25">
      <c r="A4805" t="s">
        <v>192</v>
      </c>
      <c r="B4805" t="s">
        <v>59</v>
      </c>
      <c r="C4805">
        <v>2010</v>
      </c>
      <c r="D4805">
        <v>95612</v>
      </c>
      <c r="E4805">
        <v>2.0589621191944438</v>
      </c>
    </row>
    <row r="4806" spans="1:5" hidden="1" x14ac:dyDescent="0.25">
      <c r="A4806" t="s">
        <v>192</v>
      </c>
      <c r="B4806" t="s">
        <v>60</v>
      </c>
      <c r="C4806">
        <v>903</v>
      </c>
      <c r="D4806">
        <v>23490</v>
      </c>
      <c r="E4806">
        <v>3.7018816873693274</v>
      </c>
    </row>
    <row r="4807" spans="1:5" hidden="1" x14ac:dyDescent="0.25">
      <c r="A4807" t="s">
        <v>191</v>
      </c>
      <c r="B4807" t="s">
        <v>5</v>
      </c>
      <c r="C4807">
        <v>467</v>
      </c>
      <c r="D4807">
        <v>53723</v>
      </c>
      <c r="E4807">
        <v>0.86178261671895173</v>
      </c>
    </row>
    <row r="4808" spans="1:5" hidden="1" x14ac:dyDescent="0.25">
      <c r="A4808" t="s">
        <v>191</v>
      </c>
      <c r="B4808" t="s">
        <v>6</v>
      </c>
      <c r="C4808">
        <v>18363</v>
      </c>
      <c r="D4808">
        <v>205160</v>
      </c>
      <c r="E4808">
        <v>8.2152619640931803</v>
      </c>
    </row>
    <row r="4809" spans="1:5" hidden="1" x14ac:dyDescent="0.25">
      <c r="A4809" t="s">
        <v>191</v>
      </c>
      <c r="B4809" t="s">
        <v>7</v>
      </c>
      <c r="C4809">
        <v>7443</v>
      </c>
      <c r="D4809">
        <v>125793</v>
      </c>
      <c r="E4809">
        <v>5.5863280194542018</v>
      </c>
    </row>
    <row r="4810" spans="1:5" hidden="1" x14ac:dyDescent="0.25">
      <c r="A4810" t="s">
        <v>191</v>
      </c>
      <c r="B4810" t="s">
        <v>8</v>
      </c>
      <c r="C4810">
        <v>0</v>
      </c>
      <c r="D4810">
        <v>174</v>
      </c>
      <c r="E4810">
        <v>0</v>
      </c>
    </row>
    <row r="4811" spans="1:5" hidden="1" x14ac:dyDescent="0.25">
      <c r="A4811" t="s">
        <v>191</v>
      </c>
      <c r="B4811" t="s">
        <v>9</v>
      </c>
      <c r="C4811">
        <v>20123</v>
      </c>
      <c r="D4811">
        <v>207947</v>
      </c>
      <c r="E4811">
        <v>8.8231683255140965</v>
      </c>
    </row>
    <row r="4812" spans="1:5" hidden="1" x14ac:dyDescent="0.25">
      <c r="A4812" t="s">
        <v>191</v>
      </c>
      <c r="B4812" t="s">
        <v>10</v>
      </c>
      <c r="C4812">
        <v>113006</v>
      </c>
      <c r="D4812">
        <v>1899577</v>
      </c>
      <c r="E4812">
        <v>5.6149733948860741</v>
      </c>
    </row>
    <row r="4813" spans="1:5" hidden="1" x14ac:dyDescent="0.25">
      <c r="A4813" t="s">
        <v>191</v>
      </c>
      <c r="B4813" t="s">
        <v>11</v>
      </c>
      <c r="C4813">
        <v>26378</v>
      </c>
      <c r="D4813">
        <v>159998</v>
      </c>
      <c r="E4813">
        <v>14.153109842468986</v>
      </c>
    </row>
    <row r="4814" spans="1:5" hidden="1" x14ac:dyDescent="0.25">
      <c r="A4814" t="s">
        <v>191</v>
      </c>
      <c r="B4814" t="s">
        <v>12</v>
      </c>
      <c r="C4814">
        <v>42743</v>
      </c>
      <c r="D4814">
        <v>218650</v>
      </c>
      <c r="E4814">
        <v>16.352006365893502</v>
      </c>
    </row>
    <row r="4815" spans="1:5" hidden="1" x14ac:dyDescent="0.25">
      <c r="A4815" t="s">
        <v>191</v>
      </c>
      <c r="B4815" t="s">
        <v>13</v>
      </c>
      <c r="C4815">
        <v>8857</v>
      </c>
      <c r="D4815">
        <v>38406</v>
      </c>
      <c r="E4815">
        <v>18.739817616317204</v>
      </c>
    </row>
    <row r="4816" spans="1:5" hidden="1" x14ac:dyDescent="0.25">
      <c r="A4816" t="s">
        <v>191</v>
      </c>
      <c r="B4816" t="s">
        <v>14</v>
      </c>
      <c r="C4816">
        <v>9605</v>
      </c>
      <c r="D4816">
        <v>52842</v>
      </c>
      <c r="E4816">
        <v>15.381043124569635</v>
      </c>
    </row>
    <row r="4817" spans="1:5" hidden="1" x14ac:dyDescent="0.25">
      <c r="A4817" t="s">
        <v>191</v>
      </c>
      <c r="B4817" t="s">
        <v>15</v>
      </c>
      <c r="C4817">
        <v>55210</v>
      </c>
      <c r="D4817">
        <v>983570</v>
      </c>
      <c r="E4817">
        <v>5.3148886193419207</v>
      </c>
    </row>
    <row r="4818" spans="1:5" hidden="1" x14ac:dyDescent="0.25">
      <c r="A4818" t="s">
        <v>191</v>
      </c>
      <c r="B4818" t="s">
        <v>16</v>
      </c>
      <c r="C4818">
        <v>47618</v>
      </c>
      <c r="D4818">
        <v>424013</v>
      </c>
      <c r="E4818">
        <v>10.096452523265011</v>
      </c>
    </row>
    <row r="4819" spans="1:5" hidden="1" x14ac:dyDescent="0.25">
      <c r="A4819" t="s">
        <v>191</v>
      </c>
      <c r="B4819" t="s">
        <v>17</v>
      </c>
      <c r="C4819">
        <v>175</v>
      </c>
      <c r="D4819">
        <v>6141</v>
      </c>
      <c r="E4819">
        <v>2.7707409753008236</v>
      </c>
    </row>
    <row r="4820" spans="1:5" hidden="1" x14ac:dyDescent="0.25">
      <c r="A4820" t="s">
        <v>191</v>
      </c>
      <c r="B4820" t="s">
        <v>18</v>
      </c>
      <c r="C4820">
        <v>652</v>
      </c>
      <c r="D4820">
        <v>47835</v>
      </c>
      <c r="E4820">
        <v>1.3446903293666344</v>
      </c>
    </row>
    <row r="4821" spans="1:5" hidden="1" x14ac:dyDescent="0.25">
      <c r="A4821" t="s">
        <v>191</v>
      </c>
      <c r="B4821" t="s">
        <v>19</v>
      </c>
      <c r="C4821">
        <v>19697</v>
      </c>
      <c r="D4821">
        <v>139384</v>
      </c>
      <c r="E4821">
        <v>12.381742634255504</v>
      </c>
    </row>
    <row r="4822" spans="1:5" hidden="1" x14ac:dyDescent="0.25">
      <c r="A4822" t="s">
        <v>191</v>
      </c>
      <c r="B4822" t="s">
        <v>22</v>
      </c>
      <c r="C4822">
        <v>2839</v>
      </c>
      <c r="D4822">
        <v>43858</v>
      </c>
      <c r="E4822">
        <v>6.0796196757821708</v>
      </c>
    </row>
    <row r="4823" spans="1:5" hidden="1" x14ac:dyDescent="0.25">
      <c r="A4823" t="s">
        <v>191</v>
      </c>
      <c r="B4823" t="s">
        <v>23</v>
      </c>
      <c r="C4823">
        <v>121234</v>
      </c>
      <c r="D4823">
        <v>797039</v>
      </c>
      <c r="E4823">
        <v>13.202391881281491</v>
      </c>
    </row>
    <row r="4824" spans="1:5" hidden="1" x14ac:dyDescent="0.25">
      <c r="A4824" t="s">
        <v>191</v>
      </c>
      <c r="B4824" t="s">
        <v>24</v>
      </c>
      <c r="C4824">
        <v>34830</v>
      </c>
      <c r="D4824">
        <v>231066</v>
      </c>
      <c r="E4824">
        <v>13.099106417546711</v>
      </c>
    </row>
    <row r="4825" spans="1:5" hidden="1" x14ac:dyDescent="0.25">
      <c r="A4825" t="s">
        <v>191</v>
      </c>
      <c r="B4825" t="s">
        <v>25</v>
      </c>
      <c r="C4825">
        <v>10011</v>
      </c>
      <c r="D4825">
        <v>85230</v>
      </c>
      <c r="E4825">
        <v>10.511229407503071</v>
      </c>
    </row>
    <row r="4826" spans="1:5" hidden="1" x14ac:dyDescent="0.25">
      <c r="A4826" t="s">
        <v>191</v>
      </c>
      <c r="B4826" t="s">
        <v>26</v>
      </c>
      <c r="C4826">
        <v>10046</v>
      </c>
      <c r="D4826">
        <v>206000</v>
      </c>
      <c r="E4826">
        <v>4.6499356618497911</v>
      </c>
    </row>
    <row r="4827" spans="1:5" hidden="1" x14ac:dyDescent="0.25">
      <c r="A4827" t="s">
        <v>191</v>
      </c>
      <c r="B4827" t="s">
        <v>27</v>
      </c>
      <c r="C4827">
        <v>40341</v>
      </c>
      <c r="D4827">
        <v>347029</v>
      </c>
      <c r="E4827">
        <v>10.414074399153264</v>
      </c>
    </row>
    <row r="4828" spans="1:5" hidden="1" x14ac:dyDescent="0.25">
      <c r="A4828" t="s">
        <v>191</v>
      </c>
      <c r="B4828" t="s">
        <v>28</v>
      </c>
      <c r="C4828">
        <v>100805</v>
      </c>
      <c r="D4828">
        <v>502628</v>
      </c>
      <c r="E4828">
        <v>16.705251452936782</v>
      </c>
    </row>
    <row r="4829" spans="1:5" hidden="1" x14ac:dyDescent="0.25">
      <c r="A4829" t="s">
        <v>191</v>
      </c>
      <c r="B4829" t="s">
        <v>29</v>
      </c>
      <c r="C4829">
        <v>53327</v>
      </c>
      <c r="D4829">
        <v>255403</v>
      </c>
      <c r="E4829">
        <v>17.273021734201404</v>
      </c>
    </row>
    <row r="4830" spans="1:5" hidden="1" x14ac:dyDescent="0.25">
      <c r="A4830" t="s">
        <v>191</v>
      </c>
      <c r="B4830" t="s">
        <v>30</v>
      </c>
      <c r="C4830">
        <v>2349</v>
      </c>
      <c r="D4830">
        <v>47284</v>
      </c>
      <c r="E4830">
        <v>4.7327382991155078</v>
      </c>
    </row>
    <row r="4831" spans="1:5" hidden="1" x14ac:dyDescent="0.25">
      <c r="A4831" t="s">
        <v>191</v>
      </c>
      <c r="B4831" t="s">
        <v>31</v>
      </c>
      <c r="C4831">
        <v>63813</v>
      </c>
      <c r="D4831">
        <v>581424</v>
      </c>
      <c r="E4831">
        <v>9.8898544255831577</v>
      </c>
    </row>
    <row r="4832" spans="1:5" hidden="1" x14ac:dyDescent="0.25">
      <c r="A4832" t="s">
        <v>191</v>
      </c>
      <c r="B4832" t="s">
        <v>20</v>
      </c>
      <c r="C4832">
        <v>26897</v>
      </c>
      <c r="D4832">
        <v>260739</v>
      </c>
      <c r="E4832">
        <v>9.3510548053790199</v>
      </c>
    </row>
    <row r="4833" spans="1:5" hidden="1" x14ac:dyDescent="0.25">
      <c r="A4833" t="s">
        <v>191</v>
      </c>
      <c r="B4833" t="s">
        <v>32</v>
      </c>
      <c r="C4833">
        <v>13327</v>
      </c>
      <c r="D4833">
        <v>186381</v>
      </c>
      <c r="E4833">
        <v>6.6732429346846391</v>
      </c>
    </row>
    <row r="4834" spans="1:5" hidden="1" x14ac:dyDescent="0.25">
      <c r="A4834" t="s">
        <v>191</v>
      </c>
      <c r="B4834" t="s">
        <v>33</v>
      </c>
      <c r="C4834">
        <v>22</v>
      </c>
      <c r="D4834">
        <v>6312</v>
      </c>
      <c r="E4834">
        <v>0.34733185980423115</v>
      </c>
    </row>
    <row r="4835" spans="1:5" hidden="1" x14ac:dyDescent="0.25">
      <c r="A4835" t="s">
        <v>191</v>
      </c>
      <c r="B4835" t="s">
        <v>34</v>
      </c>
      <c r="C4835">
        <v>15752</v>
      </c>
      <c r="D4835">
        <v>160502</v>
      </c>
      <c r="E4835">
        <v>8.9371021366890968</v>
      </c>
    </row>
    <row r="4836" spans="1:5" hidden="1" x14ac:dyDescent="0.25">
      <c r="A4836" t="s">
        <v>191</v>
      </c>
      <c r="B4836" t="s">
        <v>35</v>
      </c>
      <c r="C4836">
        <v>519</v>
      </c>
      <c r="D4836">
        <v>40138</v>
      </c>
      <c r="E4836">
        <v>1.276532946356101</v>
      </c>
    </row>
    <row r="4837" spans="1:5" hidden="1" x14ac:dyDescent="0.25">
      <c r="A4837" t="s">
        <v>191</v>
      </c>
      <c r="B4837" t="s">
        <v>21</v>
      </c>
      <c r="C4837">
        <v>29263</v>
      </c>
      <c r="D4837">
        <v>392645</v>
      </c>
      <c r="E4837">
        <v>6.9358722754723781</v>
      </c>
    </row>
    <row r="4838" spans="1:5" hidden="1" x14ac:dyDescent="0.25">
      <c r="A4838" t="s">
        <v>191</v>
      </c>
      <c r="B4838" t="s">
        <v>38</v>
      </c>
      <c r="C4838">
        <v>2623</v>
      </c>
      <c r="D4838">
        <v>70676</v>
      </c>
      <c r="E4838">
        <v>3.5784935674429392</v>
      </c>
    </row>
    <row r="4839" spans="1:5" hidden="1" x14ac:dyDescent="0.25">
      <c r="A4839" t="s">
        <v>191</v>
      </c>
      <c r="B4839" t="s">
        <v>39</v>
      </c>
      <c r="C4839">
        <v>14101</v>
      </c>
      <c r="D4839">
        <v>89564</v>
      </c>
      <c r="E4839">
        <v>13.602469493078667</v>
      </c>
    </row>
    <row r="4840" spans="1:5" hidden="1" x14ac:dyDescent="0.25">
      <c r="A4840" t="s">
        <v>191</v>
      </c>
      <c r="B4840" t="s">
        <v>40</v>
      </c>
      <c r="C4840">
        <v>4651</v>
      </c>
      <c r="D4840">
        <v>67805</v>
      </c>
      <c r="E4840">
        <v>6.4190681241029042</v>
      </c>
    </row>
    <row r="4841" spans="1:5" hidden="1" x14ac:dyDescent="0.25">
      <c r="A4841" t="s">
        <v>191</v>
      </c>
      <c r="B4841" t="s">
        <v>36</v>
      </c>
      <c r="C4841">
        <v>160918</v>
      </c>
      <c r="D4841">
        <v>634682</v>
      </c>
      <c r="E4841">
        <v>20.22599296128708</v>
      </c>
    </row>
    <row r="4842" spans="1:5" hidden="1" x14ac:dyDescent="0.25">
      <c r="A4842" t="s">
        <v>191</v>
      </c>
      <c r="B4842" t="s">
        <v>41</v>
      </c>
      <c r="C4842">
        <v>7689</v>
      </c>
      <c r="D4842">
        <v>191915</v>
      </c>
      <c r="E4842">
        <v>3.8521272118795213</v>
      </c>
    </row>
    <row r="4843" spans="1:5" hidden="1" x14ac:dyDescent="0.25">
      <c r="A4843" t="s">
        <v>191</v>
      </c>
      <c r="B4843" t="s">
        <v>42</v>
      </c>
      <c r="C4843">
        <v>8688</v>
      </c>
      <c r="D4843">
        <v>138095</v>
      </c>
      <c r="E4843">
        <v>5.9189415668026948</v>
      </c>
    </row>
    <row r="4844" spans="1:5" hidden="1" x14ac:dyDescent="0.25">
      <c r="A4844" t="s">
        <v>191</v>
      </c>
      <c r="B4844" t="s">
        <v>43</v>
      </c>
      <c r="C4844">
        <v>371711</v>
      </c>
      <c r="D4844">
        <v>1742066</v>
      </c>
      <c r="E4844">
        <v>17.58515680698579</v>
      </c>
    </row>
    <row r="4845" spans="1:5" hidden="1" x14ac:dyDescent="0.25">
      <c r="A4845" t="s">
        <v>191</v>
      </c>
      <c r="B4845" t="s">
        <v>37</v>
      </c>
      <c r="C4845">
        <v>35984</v>
      </c>
      <c r="D4845">
        <v>362082</v>
      </c>
      <c r="E4845">
        <v>9.0397069832640806</v>
      </c>
    </row>
    <row r="4846" spans="1:5" hidden="1" x14ac:dyDescent="0.25">
      <c r="A4846" t="s">
        <v>191</v>
      </c>
      <c r="B4846" t="s">
        <v>44</v>
      </c>
      <c r="C4846">
        <v>6573</v>
      </c>
      <c r="D4846">
        <v>186700</v>
      </c>
      <c r="E4846">
        <v>3.4008888980871612</v>
      </c>
    </row>
    <row r="4847" spans="1:5" hidden="1" x14ac:dyDescent="0.25">
      <c r="A4847" t="s">
        <v>191</v>
      </c>
      <c r="B4847" t="s">
        <v>45</v>
      </c>
      <c r="C4847">
        <v>4302</v>
      </c>
      <c r="D4847">
        <v>127316</v>
      </c>
      <c r="E4847">
        <v>3.2685498943913447</v>
      </c>
    </row>
    <row r="4848" spans="1:5" hidden="1" x14ac:dyDescent="0.25">
      <c r="A4848" t="s">
        <v>191</v>
      </c>
      <c r="B4848" t="s">
        <v>46</v>
      </c>
      <c r="C4848">
        <v>72898</v>
      </c>
      <c r="D4848">
        <v>389431</v>
      </c>
      <c r="E4848">
        <v>15.767559465229306</v>
      </c>
    </row>
    <row r="4849" spans="1:5" hidden="1" x14ac:dyDescent="0.25">
      <c r="A4849" t="s">
        <v>191</v>
      </c>
      <c r="B4849" t="s">
        <v>47</v>
      </c>
      <c r="C4849">
        <v>3873</v>
      </c>
      <c r="D4849">
        <v>60422</v>
      </c>
      <c r="E4849">
        <v>6.0237965627187178</v>
      </c>
    </row>
    <row r="4850" spans="1:5" hidden="1" x14ac:dyDescent="0.25">
      <c r="A4850" t="s">
        <v>191</v>
      </c>
      <c r="B4850" t="s">
        <v>48</v>
      </c>
      <c r="C4850">
        <v>15087</v>
      </c>
      <c r="D4850">
        <v>100112</v>
      </c>
      <c r="E4850">
        <v>13.09646785128343</v>
      </c>
    </row>
    <row r="4851" spans="1:5" hidden="1" x14ac:dyDescent="0.25">
      <c r="A4851" t="s">
        <v>191</v>
      </c>
      <c r="B4851" t="s">
        <v>49</v>
      </c>
      <c r="C4851">
        <v>12148</v>
      </c>
      <c r="D4851">
        <v>192540</v>
      </c>
      <c r="E4851">
        <v>5.9348862659266786</v>
      </c>
    </row>
    <row r="4852" spans="1:5" hidden="1" x14ac:dyDescent="0.25">
      <c r="A4852" t="s">
        <v>191</v>
      </c>
      <c r="B4852" t="s">
        <v>50</v>
      </c>
      <c r="C4852">
        <v>5034</v>
      </c>
      <c r="D4852">
        <v>40627</v>
      </c>
      <c r="E4852">
        <v>11.02472569588927</v>
      </c>
    </row>
    <row r="4853" spans="1:5" hidden="1" x14ac:dyDescent="0.25">
      <c r="A4853" t="s">
        <v>191</v>
      </c>
      <c r="B4853" t="s">
        <v>51</v>
      </c>
      <c r="C4853">
        <v>23554</v>
      </c>
      <c r="D4853">
        <v>424939</v>
      </c>
      <c r="E4853">
        <v>5.2518099502110402</v>
      </c>
    </row>
    <row r="4854" spans="1:5" hidden="1" x14ac:dyDescent="0.25">
      <c r="A4854" t="s">
        <v>191</v>
      </c>
      <c r="B4854" t="s">
        <v>52</v>
      </c>
      <c r="C4854">
        <v>64880</v>
      </c>
      <c r="D4854">
        <v>905151</v>
      </c>
      <c r="E4854">
        <v>6.6884460393533809</v>
      </c>
    </row>
    <row r="4855" spans="1:5" hidden="1" x14ac:dyDescent="0.25">
      <c r="A4855" t="s">
        <v>191</v>
      </c>
      <c r="B4855" t="s">
        <v>53</v>
      </c>
      <c r="C4855">
        <v>9999</v>
      </c>
      <c r="D4855">
        <v>208113</v>
      </c>
      <c r="E4855">
        <v>4.58434198943662</v>
      </c>
    </row>
    <row r="4856" spans="1:5" hidden="1" x14ac:dyDescent="0.25">
      <c r="A4856" t="s">
        <v>191</v>
      </c>
      <c r="B4856" t="s">
        <v>54</v>
      </c>
      <c r="C4856">
        <v>45398</v>
      </c>
      <c r="D4856">
        <v>279321</v>
      </c>
      <c r="E4856">
        <v>13.980703315789961</v>
      </c>
    </row>
    <row r="4857" spans="1:5" hidden="1" x14ac:dyDescent="0.25">
      <c r="A4857" t="s">
        <v>191</v>
      </c>
      <c r="B4857" t="s">
        <v>55</v>
      </c>
      <c r="C4857">
        <v>70</v>
      </c>
      <c r="D4857">
        <v>1741</v>
      </c>
      <c r="E4857">
        <v>3.8652678078409721</v>
      </c>
    </row>
    <row r="4858" spans="1:5" hidden="1" x14ac:dyDescent="0.25">
      <c r="A4858" t="s">
        <v>191</v>
      </c>
      <c r="B4858" t="s">
        <v>56</v>
      </c>
      <c r="C4858">
        <v>983</v>
      </c>
      <c r="D4858">
        <v>34343</v>
      </c>
      <c r="E4858">
        <v>2.782653003453547</v>
      </c>
    </row>
    <row r="4859" spans="1:5" hidden="1" x14ac:dyDescent="0.25">
      <c r="A4859" t="s">
        <v>191</v>
      </c>
      <c r="B4859" t="s">
        <v>57</v>
      </c>
      <c r="C4859">
        <v>23288</v>
      </c>
      <c r="D4859">
        <v>368617</v>
      </c>
      <c r="E4859">
        <v>5.9422564141820082</v>
      </c>
    </row>
    <row r="4860" spans="1:5" x14ac:dyDescent="0.25">
      <c r="A4860" t="s">
        <v>191</v>
      </c>
      <c r="B4860" t="s">
        <v>58</v>
      </c>
      <c r="C4860">
        <v>20736</v>
      </c>
      <c r="D4860">
        <v>253595</v>
      </c>
      <c r="E4860">
        <v>7.5587520185469383</v>
      </c>
    </row>
    <row r="4861" spans="1:5" hidden="1" x14ac:dyDescent="0.25">
      <c r="A4861" t="s">
        <v>191</v>
      </c>
      <c r="B4861" t="s">
        <v>59</v>
      </c>
      <c r="C4861">
        <v>2017</v>
      </c>
      <c r="D4861">
        <v>96078</v>
      </c>
      <c r="E4861">
        <v>2.0561700392476681</v>
      </c>
    </row>
    <row r="4862" spans="1:5" hidden="1" x14ac:dyDescent="0.25">
      <c r="A4862" t="s">
        <v>191</v>
      </c>
      <c r="B4862" t="s">
        <v>60</v>
      </c>
      <c r="C4862">
        <v>910</v>
      </c>
      <c r="D4862">
        <v>24237</v>
      </c>
      <c r="E4862">
        <v>3.6187219151389831</v>
      </c>
    </row>
    <row r="4863" spans="1:5" hidden="1" x14ac:dyDescent="0.25">
      <c r="A4863" t="s">
        <v>190</v>
      </c>
      <c r="B4863" t="s">
        <v>5</v>
      </c>
      <c r="C4863">
        <v>487</v>
      </c>
      <c r="D4863">
        <v>55716</v>
      </c>
      <c r="E4863">
        <v>0.86650178816077439</v>
      </c>
    </row>
    <row r="4864" spans="1:5" hidden="1" x14ac:dyDescent="0.25">
      <c r="A4864" t="s">
        <v>190</v>
      </c>
      <c r="B4864" t="s">
        <v>6</v>
      </c>
      <c r="C4864">
        <v>18642</v>
      </c>
      <c r="D4864">
        <v>205160</v>
      </c>
      <c r="E4864">
        <v>8.3296842744926316</v>
      </c>
    </row>
    <row r="4865" spans="1:5" hidden="1" x14ac:dyDescent="0.25">
      <c r="A4865" t="s">
        <v>190</v>
      </c>
      <c r="B4865" t="s">
        <v>7</v>
      </c>
      <c r="C4865">
        <v>7443</v>
      </c>
      <c r="D4865">
        <v>125793</v>
      </c>
      <c r="E4865">
        <v>5.5863280194542018</v>
      </c>
    </row>
    <row r="4866" spans="1:5" hidden="1" x14ac:dyDescent="0.25">
      <c r="A4866" t="s">
        <v>190</v>
      </c>
      <c r="B4866" t="s">
        <v>8</v>
      </c>
      <c r="C4866">
        <v>0</v>
      </c>
      <c r="D4866">
        <v>174</v>
      </c>
      <c r="E4866">
        <v>0</v>
      </c>
    </row>
    <row r="4867" spans="1:5" hidden="1" x14ac:dyDescent="0.25">
      <c r="A4867" t="s">
        <v>190</v>
      </c>
      <c r="B4867" t="s">
        <v>9</v>
      </c>
      <c r="C4867">
        <v>21250</v>
      </c>
      <c r="D4867">
        <v>216583</v>
      </c>
      <c r="E4867">
        <v>8.9348408336942313</v>
      </c>
    </row>
    <row r="4868" spans="1:5" hidden="1" x14ac:dyDescent="0.25">
      <c r="A4868" t="s">
        <v>190</v>
      </c>
      <c r="B4868" t="s">
        <v>10</v>
      </c>
      <c r="C4868">
        <v>115310</v>
      </c>
      <c r="D4868">
        <v>1956281</v>
      </c>
      <c r="E4868">
        <v>5.5662531841468708</v>
      </c>
    </row>
    <row r="4869" spans="1:5" hidden="1" x14ac:dyDescent="0.25">
      <c r="A4869" t="s">
        <v>190</v>
      </c>
      <c r="B4869" t="s">
        <v>11</v>
      </c>
      <c r="C4869">
        <v>26577</v>
      </c>
      <c r="D4869">
        <v>163960</v>
      </c>
      <c r="E4869">
        <v>13.948471950329857</v>
      </c>
    </row>
    <row r="4870" spans="1:5" hidden="1" x14ac:dyDescent="0.25">
      <c r="A4870" t="s">
        <v>190</v>
      </c>
      <c r="B4870" t="s">
        <v>12</v>
      </c>
      <c r="C4870">
        <v>42979</v>
      </c>
      <c r="D4870">
        <v>227631</v>
      </c>
      <c r="E4870">
        <v>15.882265991648497</v>
      </c>
    </row>
    <row r="4871" spans="1:5" hidden="1" x14ac:dyDescent="0.25">
      <c r="A4871" t="s">
        <v>190</v>
      </c>
      <c r="B4871" t="s">
        <v>13</v>
      </c>
      <c r="C4871">
        <v>8886</v>
      </c>
      <c r="D4871">
        <v>38815</v>
      </c>
      <c r="E4871">
        <v>18.628540282174377</v>
      </c>
    </row>
    <row r="4872" spans="1:5" hidden="1" x14ac:dyDescent="0.25">
      <c r="A4872" t="s">
        <v>190</v>
      </c>
      <c r="B4872" t="s">
        <v>14</v>
      </c>
      <c r="C4872">
        <v>9685</v>
      </c>
      <c r="D4872">
        <v>54377</v>
      </c>
      <c r="E4872">
        <v>15.118166775935812</v>
      </c>
    </row>
    <row r="4873" spans="1:5" hidden="1" x14ac:dyDescent="0.25">
      <c r="A4873" t="s">
        <v>190</v>
      </c>
      <c r="B4873" t="s">
        <v>15</v>
      </c>
      <c r="C4873">
        <v>55812</v>
      </c>
      <c r="D4873">
        <v>992305</v>
      </c>
      <c r="E4873">
        <v>5.3249780320326829</v>
      </c>
    </row>
    <row r="4874" spans="1:5" hidden="1" x14ac:dyDescent="0.25">
      <c r="A4874" t="s">
        <v>190</v>
      </c>
      <c r="B4874" t="s">
        <v>16</v>
      </c>
      <c r="C4874">
        <v>48207</v>
      </c>
      <c r="D4874">
        <v>426080</v>
      </c>
      <c r="E4874">
        <v>10.164098952743803</v>
      </c>
    </row>
    <row r="4875" spans="1:5" hidden="1" x14ac:dyDescent="0.25">
      <c r="A4875" t="s">
        <v>190</v>
      </c>
      <c r="B4875" t="s">
        <v>17</v>
      </c>
      <c r="C4875">
        <v>177</v>
      </c>
      <c r="D4875">
        <v>6214</v>
      </c>
      <c r="E4875">
        <v>2.7695196369895165</v>
      </c>
    </row>
    <row r="4876" spans="1:5" hidden="1" x14ac:dyDescent="0.25">
      <c r="A4876" t="s">
        <v>190</v>
      </c>
      <c r="B4876" t="s">
        <v>18</v>
      </c>
      <c r="C4876">
        <v>652</v>
      </c>
      <c r="D4876">
        <v>48269</v>
      </c>
      <c r="E4876">
        <v>1.3327609819913739</v>
      </c>
    </row>
    <row r="4877" spans="1:5" hidden="1" x14ac:dyDescent="0.25">
      <c r="A4877" t="s">
        <v>190</v>
      </c>
      <c r="B4877" t="s">
        <v>19</v>
      </c>
      <c r="C4877">
        <v>20016</v>
      </c>
      <c r="D4877">
        <v>143674</v>
      </c>
      <c r="E4877">
        <v>12.227991935976542</v>
      </c>
    </row>
    <row r="4878" spans="1:5" hidden="1" x14ac:dyDescent="0.25">
      <c r="A4878" t="s">
        <v>190</v>
      </c>
      <c r="B4878" t="s">
        <v>22</v>
      </c>
      <c r="C4878">
        <v>2906</v>
      </c>
      <c r="D4878">
        <v>45227</v>
      </c>
      <c r="E4878">
        <v>6.0374379323956537</v>
      </c>
    </row>
    <row r="4879" spans="1:5" hidden="1" x14ac:dyDescent="0.25">
      <c r="A4879" t="s">
        <v>190</v>
      </c>
      <c r="B4879" t="s">
        <v>23</v>
      </c>
      <c r="C4879">
        <v>122848</v>
      </c>
      <c r="D4879">
        <v>811856</v>
      </c>
      <c r="E4879">
        <v>13.142984303052089</v>
      </c>
    </row>
    <row r="4880" spans="1:5" hidden="1" x14ac:dyDescent="0.25">
      <c r="A4880" t="s">
        <v>190</v>
      </c>
      <c r="B4880" t="s">
        <v>24</v>
      </c>
      <c r="C4880">
        <v>35237</v>
      </c>
      <c r="D4880">
        <v>236682</v>
      </c>
      <c r="E4880">
        <v>12.958638418058319</v>
      </c>
    </row>
    <row r="4881" spans="1:5" hidden="1" x14ac:dyDescent="0.25">
      <c r="A4881" t="s">
        <v>190</v>
      </c>
      <c r="B4881" t="s">
        <v>25</v>
      </c>
      <c r="C4881">
        <v>10011</v>
      </c>
      <c r="D4881">
        <v>93301</v>
      </c>
      <c r="E4881">
        <v>9.6900650456868522</v>
      </c>
    </row>
    <row r="4882" spans="1:5" hidden="1" x14ac:dyDescent="0.25">
      <c r="A4882" t="s">
        <v>190</v>
      </c>
      <c r="B4882" t="s">
        <v>26</v>
      </c>
      <c r="C4882">
        <v>10185</v>
      </c>
      <c r="D4882">
        <v>217086</v>
      </c>
      <c r="E4882">
        <v>4.4814340588988477</v>
      </c>
    </row>
    <row r="4883" spans="1:5" hidden="1" x14ac:dyDescent="0.25">
      <c r="A4883" t="s">
        <v>190</v>
      </c>
      <c r="B4883" t="s">
        <v>27</v>
      </c>
      <c r="C4883">
        <v>40746</v>
      </c>
      <c r="D4883">
        <v>352387</v>
      </c>
      <c r="E4883">
        <v>10.364431375641322</v>
      </c>
    </row>
    <row r="4884" spans="1:5" hidden="1" x14ac:dyDescent="0.25">
      <c r="A4884" t="s">
        <v>190</v>
      </c>
      <c r="B4884" t="s">
        <v>28</v>
      </c>
      <c r="C4884">
        <v>101163</v>
      </c>
      <c r="D4884">
        <v>508232</v>
      </c>
      <c r="E4884">
        <v>16.600562853321737</v>
      </c>
    </row>
    <row r="4885" spans="1:5" hidden="1" x14ac:dyDescent="0.25">
      <c r="A4885" t="s">
        <v>190</v>
      </c>
      <c r="B4885" t="s">
        <v>29</v>
      </c>
      <c r="C4885">
        <v>54175</v>
      </c>
      <c r="D4885">
        <v>261640</v>
      </c>
      <c r="E4885">
        <v>17.154030049237686</v>
      </c>
    </row>
    <row r="4886" spans="1:5" hidden="1" x14ac:dyDescent="0.25">
      <c r="A4886" t="s">
        <v>190</v>
      </c>
      <c r="B4886" t="s">
        <v>30</v>
      </c>
      <c r="C4886">
        <v>2377</v>
      </c>
      <c r="D4886">
        <v>50591</v>
      </c>
      <c r="E4886">
        <v>4.487615163872527</v>
      </c>
    </row>
    <row r="4887" spans="1:5" hidden="1" x14ac:dyDescent="0.25">
      <c r="A4887" t="s">
        <v>190</v>
      </c>
      <c r="B4887" t="s">
        <v>31</v>
      </c>
      <c r="C4887">
        <v>64103</v>
      </c>
      <c r="D4887">
        <v>597072</v>
      </c>
      <c r="E4887">
        <v>9.6953151586191257</v>
      </c>
    </row>
    <row r="4888" spans="1:5" hidden="1" x14ac:dyDescent="0.25">
      <c r="A4888" t="s">
        <v>190</v>
      </c>
      <c r="B4888" t="s">
        <v>20</v>
      </c>
      <c r="C4888">
        <v>27376</v>
      </c>
      <c r="D4888">
        <v>267931</v>
      </c>
      <c r="E4888">
        <v>9.2703525483649205</v>
      </c>
    </row>
    <row r="4889" spans="1:5" hidden="1" x14ac:dyDescent="0.25">
      <c r="A4889" t="s">
        <v>190</v>
      </c>
      <c r="B4889" t="s">
        <v>32</v>
      </c>
      <c r="C4889">
        <v>13575</v>
      </c>
      <c r="D4889">
        <v>191855</v>
      </c>
      <c r="E4889">
        <v>6.608090347076863</v>
      </c>
    </row>
    <row r="4890" spans="1:5" hidden="1" x14ac:dyDescent="0.25">
      <c r="A4890" t="s">
        <v>190</v>
      </c>
      <c r="B4890" t="s">
        <v>33</v>
      </c>
      <c r="C4890">
        <v>23</v>
      </c>
      <c r="D4890">
        <v>6534</v>
      </c>
      <c r="E4890">
        <v>0.35077016928473387</v>
      </c>
    </row>
    <row r="4891" spans="1:5" hidden="1" x14ac:dyDescent="0.25">
      <c r="A4891" t="s">
        <v>190</v>
      </c>
      <c r="B4891" t="s">
        <v>34</v>
      </c>
      <c r="C4891">
        <v>16020</v>
      </c>
      <c r="D4891">
        <v>163478</v>
      </c>
      <c r="E4891">
        <v>8.9248905280281683</v>
      </c>
    </row>
    <row r="4892" spans="1:5" hidden="1" x14ac:dyDescent="0.25">
      <c r="A4892" t="s">
        <v>190</v>
      </c>
      <c r="B4892" t="s">
        <v>35</v>
      </c>
      <c r="C4892">
        <v>523</v>
      </c>
      <c r="D4892">
        <v>41689</v>
      </c>
      <c r="E4892">
        <v>1.2389841751160808</v>
      </c>
    </row>
    <row r="4893" spans="1:5" hidden="1" x14ac:dyDescent="0.25">
      <c r="A4893" t="s">
        <v>190</v>
      </c>
      <c r="B4893" t="s">
        <v>21</v>
      </c>
      <c r="C4893">
        <v>29889</v>
      </c>
      <c r="D4893">
        <v>405032</v>
      </c>
      <c r="E4893">
        <v>6.8722825524635507</v>
      </c>
    </row>
    <row r="4894" spans="1:5" hidden="1" x14ac:dyDescent="0.25">
      <c r="A4894" t="s">
        <v>190</v>
      </c>
      <c r="B4894" t="s">
        <v>38</v>
      </c>
      <c r="C4894">
        <v>2645</v>
      </c>
      <c r="D4894">
        <v>70998</v>
      </c>
      <c r="E4894">
        <v>3.5916516165827028</v>
      </c>
    </row>
    <row r="4895" spans="1:5" hidden="1" x14ac:dyDescent="0.25">
      <c r="A4895" t="s">
        <v>190</v>
      </c>
      <c r="B4895" t="s">
        <v>39</v>
      </c>
      <c r="C4895">
        <v>14345</v>
      </c>
      <c r="D4895">
        <v>92073</v>
      </c>
      <c r="E4895">
        <v>13.479862429288278</v>
      </c>
    </row>
    <row r="4896" spans="1:5" hidden="1" x14ac:dyDescent="0.25">
      <c r="A4896" t="s">
        <v>190</v>
      </c>
      <c r="B4896" t="s">
        <v>40</v>
      </c>
      <c r="C4896">
        <v>4685</v>
      </c>
      <c r="D4896">
        <v>69659</v>
      </c>
      <c r="E4896">
        <v>6.3017862907564837</v>
      </c>
    </row>
    <row r="4897" spans="1:5" hidden="1" x14ac:dyDescent="0.25">
      <c r="A4897" t="s">
        <v>190</v>
      </c>
      <c r="B4897" t="s">
        <v>36</v>
      </c>
      <c r="C4897">
        <v>161545</v>
      </c>
      <c r="D4897">
        <v>656132</v>
      </c>
      <c r="E4897">
        <v>19.756578697945521</v>
      </c>
    </row>
    <row r="4898" spans="1:5" hidden="1" x14ac:dyDescent="0.25">
      <c r="A4898" t="s">
        <v>190</v>
      </c>
      <c r="B4898" t="s">
        <v>41</v>
      </c>
      <c r="C4898">
        <v>7800</v>
      </c>
      <c r="D4898">
        <v>195315</v>
      </c>
      <c r="E4898">
        <v>3.8401890554611922</v>
      </c>
    </row>
    <row r="4899" spans="1:5" hidden="1" x14ac:dyDescent="0.25">
      <c r="A4899" t="s">
        <v>190</v>
      </c>
      <c r="B4899" t="s">
        <v>42</v>
      </c>
      <c r="C4899">
        <v>8830</v>
      </c>
      <c r="D4899">
        <v>143261</v>
      </c>
      <c r="E4899">
        <v>5.8057347246056636</v>
      </c>
    </row>
    <row r="4900" spans="1:5" hidden="1" x14ac:dyDescent="0.25">
      <c r="A4900" t="s">
        <v>190</v>
      </c>
      <c r="B4900" t="s">
        <v>43</v>
      </c>
      <c r="C4900">
        <v>373040</v>
      </c>
      <c r="D4900">
        <v>1794791</v>
      </c>
      <c r="E4900">
        <v>17.207983463655609</v>
      </c>
    </row>
    <row r="4901" spans="1:5" hidden="1" x14ac:dyDescent="0.25">
      <c r="A4901" t="s">
        <v>190</v>
      </c>
      <c r="B4901" t="s">
        <v>37</v>
      </c>
      <c r="C4901">
        <v>36350</v>
      </c>
      <c r="D4901">
        <v>373558</v>
      </c>
      <c r="E4901">
        <v>8.8678435161060527</v>
      </c>
    </row>
    <row r="4902" spans="1:5" hidden="1" x14ac:dyDescent="0.25">
      <c r="A4902" t="s">
        <v>190</v>
      </c>
      <c r="B4902" t="s">
        <v>44</v>
      </c>
      <c r="C4902">
        <v>6692</v>
      </c>
      <c r="D4902">
        <v>197965</v>
      </c>
      <c r="E4902">
        <v>3.2698612800930338</v>
      </c>
    </row>
    <row r="4903" spans="1:5" hidden="1" x14ac:dyDescent="0.25">
      <c r="A4903" t="s">
        <v>190</v>
      </c>
      <c r="B4903" t="s">
        <v>45</v>
      </c>
      <c r="C4903">
        <v>4335</v>
      </c>
      <c r="D4903">
        <v>129874</v>
      </c>
      <c r="E4903">
        <v>3.2300367337510898</v>
      </c>
    </row>
    <row r="4904" spans="1:5" hidden="1" x14ac:dyDescent="0.25">
      <c r="A4904" t="s">
        <v>190</v>
      </c>
      <c r="B4904" t="s">
        <v>46</v>
      </c>
      <c r="C4904">
        <v>73510</v>
      </c>
      <c r="D4904">
        <v>399361</v>
      </c>
      <c r="E4904">
        <v>15.545465888159773</v>
      </c>
    </row>
    <row r="4905" spans="1:5" hidden="1" x14ac:dyDescent="0.25">
      <c r="A4905" t="s">
        <v>190</v>
      </c>
      <c r="B4905" t="s">
        <v>47</v>
      </c>
      <c r="C4905">
        <v>3935</v>
      </c>
      <c r="D4905">
        <v>60422</v>
      </c>
      <c r="E4905">
        <v>6.1143309974050997</v>
      </c>
    </row>
    <row r="4906" spans="1:5" hidden="1" x14ac:dyDescent="0.25">
      <c r="A4906" t="s">
        <v>190</v>
      </c>
      <c r="B4906" t="s">
        <v>48</v>
      </c>
      <c r="C4906">
        <v>15194</v>
      </c>
      <c r="D4906">
        <v>101512</v>
      </c>
      <c r="E4906">
        <v>13.019039295323291</v>
      </c>
    </row>
    <row r="4907" spans="1:5" hidden="1" x14ac:dyDescent="0.25">
      <c r="A4907" t="s">
        <v>190</v>
      </c>
      <c r="B4907" t="s">
        <v>49</v>
      </c>
      <c r="C4907">
        <v>12415</v>
      </c>
      <c r="D4907">
        <v>206362</v>
      </c>
      <c r="E4907">
        <v>5.674728147840038</v>
      </c>
    </row>
    <row r="4908" spans="1:5" hidden="1" x14ac:dyDescent="0.25">
      <c r="A4908" t="s">
        <v>190</v>
      </c>
      <c r="B4908" t="s">
        <v>50</v>
      </c>
      <c r="C4908">
        <v>5067</v>
      </c>
      <c r="D4908">
        <v>41779</v>
      </c>
      <c r="E4908">
        <v>10.816291679118816</v>
      </c>
    </row>
    <row r="4909" spans="1:5" hidden="1" x14ac:dyDescent="0.25">
      <c r="A4909" t="s">
        <v>190</v>
      </c>
      <c r="B4909" t="s">
        <v>51</v>
      </c>
      <c r="C4909">
        <v>24375</v>
      </c>
      <c r="D4909">
        <v>437761</v>
      </c>
      <c r="E4909">
        <v>5.2744213824501882</v>
      </c>
    </row>
    <row r="4910" spans="1:5" hidden="1" x14ac:dyDescent="0.25">
      <c r="A4910" t="s">
        <v>190</v>
      </c>
      <c r="B4910" t="s">
        <v>52</v>
      </c>
      <c r="C4910">
        <v>66568</v>
      </c>
      <c r="D4910">
        <v>919656</v>
      </c>
      <c r="E4910">
        <v>6.7497850386930347</v>
      </c>
    </row>
    <row r="4911" spans="1:5" hidden="1" x14ac:dyDescent="0.25">
      <c r="A4911" t="s">
        <v>190</v>
      </c>
      <c r="B4911" t="s">
        <v>53</v>
      </c>
      <c r="C4911">
        <v>10202</v>
      </c>
      <c r="D4911">
        <v>211589</v>
      </c>
      <c r="E4911">
        <v>4.5998259622798043</v>
      </c>
    </row>
    <row r="4912" spans="1:5" hidden="1" x14ac:dyDescent="0.25">
      <c r="A4912" t="s">
        <v>190</v>
      </c>
      <c r="B4912" t="s">
        <v>54</v>
      </c>
      <c r="C4912">
        <v>46239</v>
      </c>
      <c r="D4912">
        <v>282650</v>
      </c>
      <c r="E4912">
        <v>14.059150655692346</v>
      </c>
    </row>
    <row r="4913" spans="1:5" hidden="1" x14ac:dyDescent="0.25">
      <c r="A4913" t="s">
        <v>190</v>
      </c>
      <c r="B4913" t="s">
        <v>55</v>
      </c>
      <c r="C4913">
        <v>70</v>
      </c>
      <c r="D4913">
        <v>1936</v>
      </c>
      <c r="E4913">
        <v>3.4895314057826519</v>
      </c>
    </row>
    <row r="4914" spans="1:5" hidden="1" x14ac:dyDescent="0.25">
      <c r="A4914" t="s">
        <v>190</v>
      </c>
      <c r="B4914" t="s">
        <v>56</v>
      </c>
      <c r="C4914">
        <v>988</v>
      </c>
      <c r="D4914">
        <v>35631</v>
      </c>
      <c r="E4914">
        <v>2.6980529233458039</v>
      </c>
    </row>
    <row r="4915" spans="1:5" hidden="1" x14ac:dyDescent="0.25">
      <c r="A4915" t="s">
        <v>190</v>
      </c>
      <c r="B4915" t="s">
        <v>57</v>
      </c>
      <c r="C4915">
        <v>23703</v>
      </c>
      <c r="D4915">
        <v>376672</v>
      </c>
      <c r="E4915">
        <v>5.9201998126756168</v>
      </c>
    </row>
    <row r="4916" spans="1:5" x14ac:dyDescent="0.25">
      <c r="A4916" t="s">
        <v>190</v>
      </c>
      <c r="B4916" t="s">
        <v>58</v>
      </c>
      <c r="C4916">
        <v>21155</v>
      </c>
      <c r="D4916">
        <v>263743</v>
      </c>
      <c r="E4916">
        <v>7.4254645522257094</v>
      </c>
    </row>
    <row r="4917" spans="1:5" hidden="1" x14ac:dyDescent="0.25">
      <c r="A4917" t="s">
        <v>190</v>
      </c>
      <c r="B4917" t="s">
        <v>59</v>
      </c>
      <c r="C4917">
        <v>2041</v>
      </c>
      <c r="D4917">
        <v>98502</v>
      </c>
      <c r="E4917">
        <v>2.0299772236754423</v>
      </c>
    </row>
    <row r="4918" spans="1:5" hidden="1" x14ac:dyDescent="0.25">
      <c r="A4918" t="s">
        <v>190</v>
      </c>
      <c r="B4918" t="s">
        <v>60</v>
      </c>
      <c r="C4918">
        <v>912</v>
      </c>
      <c r="D4918">
        <v>24832</v>
      </c>
      <c r="E4918">
        <v>3.5425730267246736</v>
      </c>
    </row>
    <row r="4919" spans="1:5" hidden="1" x14ac:dyDescent="0.25">
      <c r="A4919" t="s">
        <v>189</v>
      </c>
      <c r="B4919" t="s">
        <v>5</v>
      </c>
      <c r="C4919">
        <v>505</v>
      </c>
      <c r="D4919">
        <v>57677</v>
      </c>
      <c r="E4919">
        <v>0.86796603760613245</v>
      </c>
    </row>
    <row r="4920" spans="1:5" hidden="1" x14ac:dyDescent="0.25">
      <c r="A4920" t="s">
        <v>189</v>
      </c>
      <c r="B4920" t="s">
        <v>6</v>
      </c>
      <c r="C4920">
        <v>18851</v>
      </c>
      <c r="D4920">
        <v>212743</v>
      </c>
      <c r="E4920">
        <v>8.1396754665492193</v>
      </c>
    </row>
    <row r="4921" spans="1:5" hidden="1" x14ac:dyDescent="0.25">
      <c r="A4921" t="s">
        <v>189</v>
      </c>
      <c r="B4921" t="s">
        <v>7</v>
      </c>
      <c r="C4921">
        <v>8067</v>
      </c>
      <c r="D4921">
        <v>134413</v>
      </c>
      <c r="E4921">
        <v>5.6618472768107804</v>
      </c>
    </row>
    <row r="4922" spans="1:5" hidden="1" x14ac:dyDescent="0.25">
      <c r="A4922" t="s">
        <v>189</v>
      </c>
      <c r="B4922" t="s">
        <v>8</v>
      </c>
      <c r="C4922">
        <v>0</v>
      </c>
      <c r="D4922">
        <v>174</v>
      </c>
      <c r="E4922">
        <v>0</v>
      </c>
    </row>
    <row r="4923" spans="1:5" hidden="1" x14ac:dyDescent="0.25">
      <c r="A4923" t="s">
        <v>189</v>
      </c>
      <c r="B4923" t="s">
        <v>9</v>
      </c>
      <c r="C4923">
        <v>22233</v>
      </c>
      <c r="D4923">
        <v>222292</v>
      </c>
      <c r="E4923">
        <v>9.0923218484817507</v>
      </c>
    </row>
    <row r="4924" spans="1:5" hidden="1" x14ac:dyDescent="0.25">
      <c r="A4924" t="s">
        <v>189</v>
      </c>
      <c r="B4924" t="s">
        <v>10</v>
      </c>
      <c r="C4924">
        <v>117687</v>
      </c>
      <c r="D4924">
        <v>2013607</v>
      </c>
      <c r="E4924">
        <v>5.5218566748651288</v>
      </c>
    </row>
    <row r="4925" spans="1:5" hidden="1" x14ac:dyDescent="0.25">
      <c r="A4925" t="s">
        <v>189</v>
      </c>
      <c r="B4925" t="s">
        <v>11</v>
      </c>
      <c r="C4925">
        <v>26788</v>
      </c>
      <c r="D4925">
        <v>167389</v>
      </c>
      <c r="E4925">
        <v>13.795660660119374</v>
      </c>
    </row>
    <row r="4926" spans="1:5" hidden="1" x14ac:dyDescent="0.25">
      <c r="A4926" t="s">
        <v>189</v>
      </c>
      <c r="B4926" t="s">
        <v>12</v>
      </c>
      <c r="C4926">
        <v>43091</v>
      </c>
      <c r="D4926">
        <v>233345</v>
      </c>
      <c r="E4926">
        <v>15.588056548351156</v>
      </c>
    </row>
    <row r="4927" spans="1:5" hidden="1" x14ac:dyDescent="0.25">
      <c r="A4927" t="s">
        <v>189</v>
      </c>
      <c r="B4927" t="s">
        <v>13</v>
      </c>
      <c r="C4927">
        <v>9016</v>
      </c>
      <c r="D4927">
        <v>40546</v>
      </c>
      <c r="E4927">
        <v>18.191356281021751</v>
      </c>
    </row>
    <row r="4928" spans="1:5" hidden="1" x14ac:dyDescent="0.25">
      <c r="A4928" t="s">
        <v>189</v>
      </c>
      <c r="B4928" t="s">
        <v>14</v>
      </c>
      <c r="C4928">
        <v>9712</v>
      </c>
      <c r="D4928">
        <v>55208</v>
      </c>
      <c r="E4928">
        <v>14.959950708564387</v>
      </c>
    </row>
    <row r="4929" spans="1:5" hidden="1" x14ac:dyDescent="0.25">
      <c r="A4929" t="s">
        <v>189</v>
      </c>
      <c r="B4929" t="s">
        <v>15</v>
      </c>
      <c r="C4929">
        <v>57021</v>
      </c>
      <c r="D4929">
        <v>1022149</v>
      </c>
      <c r="E4929">
        <v>5.2837829072342632</v>
      </c>
    </row>
    <row r="4930" spans="1:5" hidden="1" x14ac:dyDescent="0.25">
      <c r="A4930" t="s">
        <v>189</v>
      </c>
      <c r="B4930" t="s">
        <v>16</v>
      </c>
      <c r="C4930">
        <v>48894</v>
      </c>
      <c r="D4930">
        <v>433818</v>
      </c>
      <c r="E4930">
        <v>10.129021031173869</v>
      </c>
    </row>
    <row r="4931" spans="1:5" hidden="1" x14ac:dyDescent="0.25">
      <c r="A4931" t="s">
        <v>189</v>
      </c>
      <c r="B4931" t="s">
        <v>17</v>
      </c>
      <c r="C4931">
        <v>178</v>
      </c>
      <c r="D4931">
        <v>6549</v>
      </c>
      <c r="E4931">
        <v>2.646053218373718</v>
      </c>
    </row>
    <row r="4932" spans="1:5" hidden="1" x14ac:dyDescent="0.25">
      <c r="A4932" t="s">
        <v>189</v>
      </c>
      <c r="B4932" t="s">
        <v>18</v>
      </c>
      <c r="C4932">
        <v>653</v>
      </c>
      <c r="D4932">
        <v>48855</v>
      </c>
      <c r="E4932">
        <v>1.3189787509089441</v>
      </c>
    </row>
    <row r="4933" spans="1:5" hidden="1" x14ac:dyDescent="0.25">
      <c r="A4933" t="s">
        <v>189</v>
      </c>
      <c r="B4933" t="s">
        <v>19</v>
      </c>
      <c r="C4933">
        <v>20055</v>
      </c>
      <c r="D4933">
        <v>144390</v>
      </c>
      <c r="E4933">
        <v>12.195566906868557</v>
      </c>
    </row>
    <row r="4934" spans="1:5" hidden="1" x14ac:dyDescent="0.25">
      <c r="A4934" t="s">
        <v>189</v>
      </c>
      <c r="B4934" t="s">
        <v>22</v>
      </c>
      <c r="C4934">
        <v>2933</v>
      </c>
      <c r="D4934">
        <v>46009</v>
      </c>
      <c r="E4934">
        <v>5.9928078133300646</v>
      </c>
    </row>
    <row r="4935" spans="1:5" hidden="1" x14ac:dyDescent="0.25">
      <c r="A4935" t="s">
        <v>189</v>
      </c>
      <c r="B4935" t="s">
        <v>23</v>
      </c>
      <c r="C4935">
        <v>123830</v>
      </c>
      <c r="D4935">
        <v>835345</v>
      </c>
      <c r="E4935">
        <v>12.91005291005291</v>
      </c>
    </row>
    <row r="4936" spans="1:5" hidden="1" x14ac:dyDescent="0.25">
      <c r="A4936" t="s">
        <v>189</v>
      </c>
      <c r="B4936" t="s">
        <v>24</v>
      </c>
      <c r="C4936">
        <v>35712</v>
      </c>
      <c r="D4936">
        <v>242103</v>
      </c>
      <c r="E4936">
        <v>12.854597483937152</v>
      </c>
    </row>
    <row r="4937" spans="1:5" hidden="1" x14ac:dyDescent="0.25">
      <c r="A4937" t="s">
        <v>189</v>
      </c>
      <c r="B4937" t="s">
        <v>25</v>
      </c>
      <c r="C4937">
        <v>10170</v>
      </c>
      <c r="D4937">
        <v>97883</v>
      </c>
      <c r="E4937">
        <v>9.4120477913616476</v>
      </c>
    </row>
    <row r="4938" spans="1:5" hidden="1" x14ac:dyDescent="0.25">
      <c r="A4938" t="s">
        <v>189</v>
      </c>
      <c r="B4938" t="s">
        <v>26</v>
      </c>
      <c r="C4938">
        <v>10410</v>
      </c>
      <c r="D4938">
        <v>221789</v>
      </c>
      <c r="E4938">
        <v>4.483223441961421</v>
      </c>
    </row>
    <row r="4939" spans="1:5" hidden="1" x14ac:dyDescent="0.25">
      <c r="A4939" t="s">
        <v>189</v>
      </c>
      <c r="B4939" t="s">
        <v>27</v>
      </c>
      <c r="C4939">
        <v>41133</v>
      </c>
      <c r="D4939">
        <v>360954</v>
      </c>
      <c r="E4939">
        <v>10.229875623932134</v>
      </c>
    </row>
    <row r="4940" spans="1:5" hidden="1" x14ac:dyDescent="0.25">
      <c r="A4940" t="s">
        <v>189</v>
      </c>
      <c r="B4940" t="s">
        <v>28</v>
      </c>
      <c r="C4940">
        <v>101592</v>
      </c>
      <c r="D4940">
        <v>516169</v>
      </c>
      <c r="E4940">
        <v>16.445194824535704</v>
      </c>
    </row>
    <row r="4941" spans="1:5" hidden="1" x14ac:dyDescent="0.25">
      <c r="A4941" t="s">
        <v>189</v>
      </c>
      <c r="B4941" t="s">
        <v>29</v>
      </c>
      <c r="C4941">
        <v>54982</v>
      </c>
      <c r="D4941">
        <v>272643</v>
      </c>
      <c r="E4941">
        <v>16.781991606257154</v>
      </c>
    </row>
    <row r="4942" spans="1:5" hidden="1" x14ac:dyDescent="0.25">
      <c r="A4942" t="s">
        <v>189</v>
      </c>
      <c r="B4942" t="s">
        <v>30</v>
      </c>
      <c r="C4942">
        <v>2418</v>
      </c>
      <c r="D4942">
        <v>50591</v>
      </c>
      <c r="E4942">
        <v>4.5614895583768789</v>
      </c>
    </row>
    <row r="4943" spans="1:5" hidden="1" x14ac:dyDescent="0.25">
      <c r="A4943" t="s">
        <v>189</v>
      </c>
      <c r="B4943" t="s">
        <v>31</v>
      </c>
      <c r="C4943">
        <v>64382</v>
      </c>
      <c r="D4943">
        <v>613173</v>
      </c>
      <c r="E4943">
        <v>9.5021068400351272</v>
      </c>
    </row>
    <row r="4944" spans="1:5" hidden="1" x14ac:dyDescent="0.25">
      <c r="A4944" t="s">
        <v>189</v>
      </c>
      <c r="B4944" t="s">
        <v>20</v>
      </c>
      <c r="C4944">
        <v>27889</v>
      </c>
      <c r="D4944">
        <v>283319</v>
      </c>
      <c r="E4944">
        <v>8.9615305519138317</v>
      </c>
    </row>
    <row r="4945" spans="1:5" hidden="1" x14ac:dyDescent="0.25">
      <c r="A4945" t="s">
        <v>189</v>
      </c>
      <c r="B4945" t="s">
        <v>32</v>
      </c>
      <c r="C4945">
        <v>13767</v>
      </c>
      <c r="D4945">
        <v>197586</v>
      </c>
      <c r="E4945">
        <v>6.5137471434046361</v>
      </c>
    </row>
    <row r="4946" spans="1:5" hidden="1" x14ac:dyDescent="0.25">
      <c r="A4946" t="s">
        <v>189</v>
      </c>
      <c r="B4946" t="s">
        <v>33</v>
      </c>
      <c r="C4946">
        <v>23</v>
      </c>
      <c r="D4946">
        <v>6534</v>
      </c>
      <c r="E4946">
        <v>0.35077016928473387</v>
      </c>
    </row>
    <row r="4947" spans="1:5" hidden="1" x14ac:dyDescent="0.25">
      <c r="A4947" t="s">
        <v>189</v>
      </c>
      <c r="B4947" t="s">
        <v>34</v>
      </c>
      <c r="C4947">
        <v>16322</v>
      </c>
      <c r="D4947">
        <v>168425</v>
      </c>
      <c r="E4947">
        <v>8.8347848679545535</v>
      </c>
    </row>
    <row r="4948" spans="1:5" hidden="1" x14ac:dyDescent="0.25">
      <c r="A4948" t="s">
        <v>189</v>
      </c>
      <c r="B4948" t="s">
        <v>35</v>
      </c>
      <c r="C4948">
        <v>525</v>
      </c>
      <c r="D4948">
        <v>42923</v>
      </c>
      <c r="E4948">
        <v>1.2083410053397166</v>
      </c>
    </row>
    <row r="4949" spans="1:5" hidden="1" x14ac:dyDescent="0.25">
      <c r="A4949" t="s">
        <v>189</v>
      </c>
      <c r="B4949" t="s">
        <v>21</v>
      </c>
      <c r="C4949">
        <v>30777</v>
      </c>
      <c r="D4949">
        <v>418486</v>
      </c>
      <c r="E4949">
        <v>6.8505530168297852</v>
      </c>
    </row>
    <row r="4950" spans="1:5" hidden="1" x14ac:dyDescent="0.25">
      <c r="A4950" t="s">
        <v>189</v>
      </c>
      <c r="B4950" t="s">
        <v>38</v>
      </c>
      <c r="C4950">
        <v>2678</v>
      </c>
      <c r="D4950">
        <v>71823</v>
      </c>
      <c r="E4950">
        <v>3.5945826230520392</v>
      </c>
    </row>
    <row r="4951" spans="1:5" hidden="1" x14ac:dyDescent="0.25">
      <c r="A4951" t="s">
        <v>189</v>
      </c>
      <c r="B4951" t="s">
        <v>39</v>
      </c>
      <c r="C4951">
        <v>14611</v>
      </c>
      <c r="D4951">
        <v>95355</v>
      </c>
      <c r="E4951">
        <v>13.286834112362003</v>
      </c>
    </row>
    <row r="4952" spans="1:5" hidden="1" x14ac:dyDescent="0.25">
      <c r="A4952" t="s">
        <v>189</v>
      </c>
      <c r="B4952" t="s">
        <v>40</v>
      </c>
      <c r="C4952">
        <v>4749</v>
      </c>
      <c r="D4952">
        <v>70990</v>
      </c>
      <c r="E4952">
        <v>6.270217457320534</v>
      </c>
    </row>
    <row r="4953" spans="1:5" hidden="1" x14ac:dyDescent="0.25">
      <c r="A4953" t="s">
        <v>189</v>
      </c>
      <c r="B4953" t="s">
        <v>36</v>
      </c>
      <c r="C4953">
        <v>162068</v>
      </c>
      <c r="D4953">
        <v>675352</v>
      </c>
      <c r="E4953">
        <v>19.353251653889327</v>
      </c>
    </row>
    <row r="4954" spans="1:5" hidden="1" x14ac:dyDescent="0.25">
      <c r="A4954" t="s">
        <v>189</v>
      </c>
      <c r="B4954" t="s">
        <v>41</v>
      </c>
      <c r="C4954">
        <v>8024</v>
      </c>
      <c r="D4954">
        <v>198813</v>
      </c>
      <c r="E4954">
        <v>3.8793832824881429</v>
      </c>
    </row>
    <row r="4955" spans="1:5" hidden="1" x14ac:dyDescent="0.25">
      <c r="A4955" t="s">
        <v>189</v>
      </c>
      <c r="B4955" t="s">
        <v>42</v>
      </c>
      <c r="C4955">
        <v>8931</v>
      </c>
      <c r="D4955">
        <v>147320</v>
      </c>
      <c r="E4955">
        <v>5.7158034188581199</v>
      </c>
    </row>
    <row r="4956" spans="1:5" hidden="1" x14ac:dyDescent="0.25">
      <c r="A4956" t="s">
        <v>189</v>
      </c>
      <c r="B4956" t="s">
        <v>43</v>
      </c>
      <c r="C4956">
        <v>374085</v>
      </c>
      <c r="D4956">
        <v>1855388</v>
      </c>
      <c r="E4956">
        <v>16.779077387346696</v>
      </c>
    </row>
    <row r="4957" spans="1:5" hidden="1" x14ac:dyDescent="0.25">
      <c r="A4957" t="s">
        <v>189</v>
      </c>
      <c r="B4957" t="s">
        <v>37</v>
      </c>
      <c r="C4957">
        <v>36792</v>
      </c>
      <c r="D4957">
        <v>389313</v>
      </c>
      <c r="E4957">
        <v>8.6344914985742953</v>
      </c>
    </row>
    <row r="4958" spans="1:5" hidden="1" x14ac:dyDescent="0.25">
      <c r="A4958" t="s">
        <v>189</v>
      </c>
      <c r="B4958" t="s">
        <v>44</v>
      </c>
      <c r="C4958">
        <v>6805</v>
      </c>
      <c r="D4958">
        <v>201247</v>
      </c>
      <c r="E4958">
        <v>3.2708169111568264</v>
      </c>
    </row>
    <row r="4959" spans="1:5" hidden="1" x14ac:dyDescent="0.25">
      <c r="A4959" t="s">
        <v>189</v>
      </c>
      <c r="B4959" t="s">
        <v>45</v>
      </c>
      <c r="C4959">
        <v>4399</v>
      </c>
      <c r="D4959">
        <v>132269</v>
      </c>
      <c r="E4959">
        <v>3.2187490853747764</v>
      </c>
    </row>
    <row r="4960" spans="1:5" hidden="1" x14ac:dyDescent="0.25">
      <c r="A4960" t="s">
        <v>189</v>
      </c>
      <c r="B4960" t="s">
        <v>46</v>
      </c>
      <c r="C4960">
        <v>74022</v>
      </c>
      <c r="D4960">
        <v>401369</v>
      </c>
      <c r="E4960">
        <v>15.570761751905273</v>
      </c>
    </row>
    <row r="4961" spans="1:5" hidden="1" x14ac:dyDescent="0.25">
      <c r="A4961" t="s">
        <v>189</v>
      </c>
      <c r="B4961" t="s">
        <v>47</v>
      </c>
      <c r="C4961">
        <v>4023</v>
      </c>
      <c r="D4961">
        <v>60422</v>
      </c>
      <c r="E4961">
        <v>6.242532391962138</v>
      </c>
    </row>
    <row r="4962" spans="1:5" hidden="1" x14ac:dyDescent="0.25">
      <c r="A4962" t="s">
        <v>189</v>
      </c>
      <c r="B4962" t="s">
        <v>48</v>
      </c>
      <c r="C4962">
        <v>15299</v>
      </c>
      <c r="D4962">
        <v>103136</v>
      </c>
      <c r="E4962">
        <v>12.917634145311773</v>
      </c>
    </row>
    <row r="4963" spans="1:5" hidden="1" x14ac:dyDescent="0.25">
      <c r="A4963" t="s">
        <v>189</v>
      </c>
      <c r="B4963" t="s">
        <v>49</v>
      </c>
      <c r="C4963">
        <v>12651</v>
      </c>
      <c r="D4963">
        <v>210274</v>
      </c>
      <c r="E4963">
        <v>5.6750028036335092</v>
      </c>
    </row>
    <row r="4964" spans="1:5" hidden="1" x14ac:dyDescent="0.25">
      <c r="A4964" t="s">
        <v>189</v>
      </c>
      <c r="B4964" t="s">
        <v>50</v>
      </c>
      <c r="C4964">
        <v>5162</v>
      </c>
      <c r="D4964">
        <v>43500</v>
      </c>
      <c r="E4964">
        <v>10.607866507747318</v>
      </c>
    </row>
    <row r="4965" spans="1:5" hidden="1" x14ac:dyDescent="0.25">
      <c r="A4965" t="s">
        <v>189</v>
      </c>
      <c r="B4965" t="s">
        <v>51</v>
      </c>
      <c r="C4965">
        <v>24822</v>
      </c>
      <c r="D4965">
        <v>445957</v>
      </c>
      <c r="E4965">
        <v>5.2725376450521368</v>
      </c>
    </row>
    <row r="4966" spans="1:5" hidden="1" x14ac:dyDescent="0.25">
      <c r="A4966" t="s">
        <v>189</v>
      </c>
      <c r="B4966" t="s">
        <v>52</v>
      </c>
      <c r="C4966">
        <v>68271</v>
      </c>
      <c r="D4966">
        <v>938497</v>
      </c>
      <c r="E4966">
        <v>6.7812048058738457</v>
      </c>
    </row>
    <row r="4967" spans="1:5" hidden="1" x14ac:dyDescent="0.25">
      <c r="A4967" t="s">
        <v>189</v>
      </c>
      <c r="B4967" t="s">
        <v>53</v>
      </c>
      <c r="C4967">
        <v>10497</v>
      </c>
      <c r="D4967">
        <v>213484</v>
      </c>
      <c r="E4967">
        <v>4.6865582348502777</v>
      </c>
    </row>
    <row r="4968" spans="1:5" hidden="1" x14ac:dyDescent="0.25">
      <c r="A4968" t="s">
        <v>189</v>
      </c>
      <c r="B4968" t="s">
        <v>54</v>
      </c>
      <c r="C4968">
        <v>46905</v>
      </c>
      <c r="D4968">
        <v>295482</v>
      </c>
      <c r="E4968">
        <v>13.69941031639636</v>
      </c>
    </row>
    <row r="4969" spans="1:5" hidden="1" x14ac:dyDescent="0.25">
      <c r="A4969" t="s">
        <v>189</v>
      </c>
      <c r="B4969" t="s">
        <v>55</v>
      </c>
      <c r="C4969">
        <v>70</v>
      </c>
      <c r="D4969">
        <v>1956</v>
      </c>
      <c r="E4969">
        <v>3.4550839091806513</v>
      </c>
    </row>
    <row r="4970" spans="1:5" hidden="1" x14ac:dyDescent="0.25">
      <c r="A4970" t="s">
        <v>189</v>
      </c>
      <c r="B4970" t="s">
        <v>56</v>
      </c>
      <c r="C4970">
        <v>990</v>
      </c>
      <c r="D4970">
        <v>36205</v>
      </c>
      <c r="E4970">
        <v>2.6616480709772818</v>
      </c>
    </row>
    <row r="4971" spans="1:5" hidden="1" x14ac:dyDescent="0.25">
      <c r="A4971" t="s">
        <v>189</v>
      </c>
      <c r="B4971" t="s">
        <v>57</v>
      </c>
      <c r="C4971">
        <v>24086</v>
      </c>
      <c r="D4971">
        <v>383618</v>
      </c>
      <c r="E4971">
        <v>5.9077173635774969</v>
      </c>
    </row>
    <row r="4972" spans="1:5" x14ac:dyDescent="0.25">
      <c r="A4972" t="s">
        <v>189</v>
      </c>
      <c r="B4972" t="s">
        <v>58</v>
      </c>
      <c r="C4972">
        <v>21661</v>
      </c>
      <c r="D4972">
        <v>279711</v>
      </c>
      <c r="E4972">
        <v>7.1874626707192437</v>
      </c>
    </row>
    <row r="4973" spans="1:5" hidden="1" x14ac:dyDescent="0.25">
      <c r="A4973" t="s">
        <v>189</v>
      </c>
      <c r="B4973" t="s">
        <v>59</v>
      </c>
      <c r="C4973">
        <v>2071</v>
      </c>
      <c r="D4973">
        <v>101697</v>
      </c>
      <c r="E4973">
        <v>1.9957983193277309</v>
      </c>
    </row>
    <row r="4974" spans="1:5" hidden="1" x14ac:dyDescent="0.25">
      <c r="A4974" t="s">
        <v>189</v>
      </c>
      <c r="B4974" t="s">
        <v>60</v>
      </c>
      <c r="C4974">
        <v>915</v>
      </c>
      <c r="D4974">
        <v>25713</v>
      </c>
      <c r="E4974">
        <v>3.4362325371789093</v>
      </c>
    </row>
    <row r="4975" spans="1:5" hidden="1" x14ac:dyDescent="0.25">
      <c r="A4975" t="s">
        <v>188</v>
      </c>
      <c r="B4975" t="s">
        <v>5</v>
      </c>
      <c r="C4975">
        <v>513</v>
      </c>
      <c r="D4975">
        <v>59584</v>
      </c>
      <c r="E4975">
        <v>0.85361998103066705</v>
      </c>
    </row>
    <row r="4976" spans="1:5" hidden="1" x14ac:dyDescent="0.25">
      <c r="A4976" t="s">
        <v>188</v>
      </c>
      <c r="B4976" t="s">
        <v>6</v>
      </c>
      <c r="C4976">
        <v>19072</v>
      </c>
      <c r="D4976">
        <v>216227</v>
      </c>
      <c r="E4976">
        <v>8.1054318122898952</v>
      </c>
    </row>
    <row r="4977" spans="1:5" hidden="1" x14ac:dyDescent="0.25">
      <c r="A4977" t="s">
        <v>188</v>
      </c>
      <c r="B4977" t="s">
        <v>7</v>
      </c>
      <c r="C4977">
        <v>8067</v>
      </c>
      <c r="D4977">
        <v>134413</v>
      </c>
      <c r="E4977">
        <v>5.6618472768107804</v>
      </c>
    </row>
    <row r="4978" spans="1:5" hidden="1" x14ac:dyDescent="0.25">
      <c r="A4978" t="s">
        <v>188</v>
      </c>
      <c r="B4978" t="s">
        <v>8</v>
      </c>
      <c r="C4978">
        <v>0</v>
      </c>
      <c r="D4978">
        <v>174</v>
      </c>
      <c r="E4978">
        <v>0</v>
      </c>
    </row>
    <row r="4979" spans="1:5" hidden="1" x14ac:dyDescent="0.25">
      <c r="A4979" t="s">
        <v>188</v>
      </c>
      <c r="B4979" t="s">
        <v>9</v>
      </c>
      <c r="C4979">
        <v>22753</v>
      </c>
      <c r="D4979">
        <v>227002</v>
      </c>
      <c r="E4979">
        <v>9.110127925366859</v>
      </c>
    </row>
    <row r="4980" spans="1:5" hidden="1" x14ac:dyDescent="0.25">
      <c r="A4980" t="s">
        <v>188</v>
      </c>
      <c r="B4980" t="s">
        <v>10</v>
      </c>
      <c r="C4980">
        <v>119807</v>
      </c>
      <c r="D4980">
        <v>2062864</v>
      </c>
      <c r="E4980">
        <v>5.4890086504104376</v>
      </c>
    </row>
    <row r="4981" spans="1:5" hidden="1" x14ac:dyDescent="0.25">
      <c r="A4981" t="s">
        <v>188</v>
      </c>
      <c r="B4981" t="s">
        <v>11</v>
      </c>
      <c r="C4981">
        <v>27060</v>
      </c>
      <c r="D4981">
        <v>170140</v>
      </c>
      <c r="E4981">
        <v>13.72210953346856</v>
      </c>
    </row>
    <row r="4982" spans="1:5" hidden="1" x14ac:dyDescent="0.25">
      <c r="A4982" t="s">
        <v>188</v>
      </c>
      <c r="B4982" t="s">
        <v>12</v>
      </c>
      <c r="C4982">
        <v>43239</v>
      </c>
      <c r="D4982">
        <v>238286</v>
      </c>
      <c r="E4982">
        <v>15.358849125299706</v>
      </c>
    </row>
    <row r="4983" spans="1:5" hidden="1" x14ac:dyDescent="0.25">
      <c r="A4983" t="s">
        <v>188</v>
      </c>
      <c r="B4983" t="s">
        <v>13</v>
      </c>
      <c r="C4983">
        <v>9120</v>
      </c>
      <c r="D4983">
        <v>41976</v>
      </c>
      <c r="E4983">
        <v>17.848755284170974</v>
      </c>
    </row>
    <row r="4984" spans="1:5" hidden="1" x14ac:dyDescent="0.25">
      <c r="A4984" t="s">
        <v>188</v>
      </c>
      <c r="B4984" t="s">
        <v>14</v>
      </c>
      <c r="C4984">
        <v>9746</v>
      </c>
      <c r="D4984">
        <v>56163</v>
      </c>
      <c r="E4984">
        <v>14.787054878696384</v>
      </c>
    </row>
    <row r="4985" spans="1:5" hidden="1" x14ac:dyDescent="0.25">
      <c r="A4985" t="s">
        <v>188</v>
      </c>
      <c r="B4985" t="s">
        <v>15</v>
      </c>
      <c r="C4985">
        <v>58286</v>
      </c>
      <c r="D4985">
        <v>1046860</v>
      </c>
      <c r="E4985">
        <v>5.2740542878497498</v>
      </c>
    </row>
    <row r="4986" spans="1:5" hidden="1" x14ac:dyDescent="0.25">
      <c r="A4986" t="s">
        <v>188</v>
      </c>
      <c r="B4986" t="s">
        <v>16</v>
      </c>
      <c r="C4986">
        <v>49847</v>
      </c>
      <c r="D4986">
        <v>446484</v>
      </c>
      <c r="E4986">
        <v>10.043096240210666</v>
      </c>
    </row>
    <row r="4987" spans="1:5" hidden="1" x14ac:dyDescent="0.25">
      <c r="A4987" t="s">
        <v>188</v>
      </c>
      <c r="B4987" t="s">
        <v>17</v>
      </c>
      <c r="C4987">
        <v>179</v>
      </c>
      <c r="D4987">
        <v>6805</v>
      </c>
      <c r="E4987">
        <v>2.5630011454753721</v>
      </c>
    </row>
    <row r="4988" spans="1:5" hidden="1" x14ac:dyDescent="0.25">
      <c r="A4988" t="s">
        <v>188</v>
      </c>
      <c r="B4988" t="s">
        <v>18</v>
      </c>
      <c r="C4988">
        <v>653</v>
      </c>
      <c r="D4988">
        <v>49985</v>
      </c>
      <c r="E4988">
        <v>1.2895454006872309</v>
      </c>
    </row>
    <row r="4989" spans="1:5" hidden="1" x14ac:dyDescent="0.25">
      <c r="A4989" t="s">
        <v>188</v>
      </c>
      <c r="B4989" t="s">
        <v>19</v>
      </c>
      <c r="C4989">
        <v>20805</v>
      </c>
      <c r="D4989">
        <v>154130</v>
      </c>
      <c r="E4989">
        <v>11.892988824420499</v>
      </c>
    </row>
    <row r="4990" spans="1:5" hidden="1" x14ac:dyDescent="0.25">
      <c r="A4990" t="s">
        <v>188</v>
      </c>
      <c r="B4990" t="s">
        <v>22</v>
      </c>
      <c r="C4990">
        <v>2990</v>
      </c>
      <c r="D4990">
        <v>46815</v>
      </c>
      <c r="E4990">
        <v>6.0034133119164741</v>
      </c>
    </row>
    <row r="4991" spans="1:5" hidden="1" x14ac:dyDescent="0.25">
      <c r="A4991" t="s">
        <v>188</v>
      </c>
      <c r="B4991" t="s">
        <v>23</v>
      </c>
      <c r="C4991">
        <v>124759</v>
      </c>
      <c r="D4991">
        <v>857257</v>
      </c>
      <c r="E4991">
        <v>12.704375488790406</v>
      </c>
    </row>
    <row r="4992" spans="1:5" hidden="1" x14ac:dyDescent="0.25">
      <c r="A4992" t="s">
        <v>188</v>
      </c>
      <c r="B4992" t="s">
        <v>24</v>
      </c>
      <c r="C4992">
        <v>36096</v>
      </c>
      <c r="D4992">
        <v>249138</v>
      </c>
      <c r="E4992">
        <v>12.654872841246135</v>
      </c>
    </row>
    <row r="4993" spans="1:5" hidden="1" x14ac:dyDescent="0.25">
      <c r="A4993" t="s">
        <v>188</v>
      </c>
      <c r="B4993" t="s">
        <v>25</v>
      </c>
      <c r="C4993">
        <v>10170</v>
      </c>
      <c r="D4993">
        <v>97883</v>
      </c>
      <c r="E4993">
        <v>9.4120477913616476</v>
      </c>
    </row>
    <row r="4994" spans="1:5" hidden="1" x14ac:dyDescent="0.25">
      <c r="A4994" t="s">
        <v>188</v>
      </c>
      <c r="B4994" t="s">
        <v>26</v>
      </c>
      <c r="C4994">
        <v>10705</v>
      </c>
      <c r="D4994">
        <v>225220</v>
      </c>
      <c r="E4994">
        <v>4.5374589382218922</v>
      </c>
    </row>
    <row r="4995" spans="1:5" hidden="1" x14ac:dyDescent="0.25">
      <c r="A4995" t="s">
        <v>188</v>
      </c>
      <c r="B4995" t="s">
        <v>27</v>
      </c>
      <c r="C4995">
        <v>41562</v>
      </c>
      <c r="D4995">
        <v>369624</v>
      </c>
      <c r="E4995">
        <v>10.107834410704644</v>
      </c>
    </row>
    <row r="4996" spans="1:5" hidden="1" x14ac:dyDescent="0.25">
      <c r="A4996" t="s">
        <v>188</v>
      </c>
      <c r="B4996" t="s">
        <v>28</v>
      </c>
      <c r="C4996">
        <v>102063</v>
      </c>
      <c r="D4996">
        <v>522872</v>
      </c>
      <c r="E4996">
        <v>16.331778504964518</v>
      </c>
    </row>
    <row r="4997" spans="1:5" hidden="1" x14ac:dyDescent="0.25">
      <c r="A4997" t="s">
        <v>188</v>
      </c>
      <c r="B4997" t="s">
        <v>29</v>
      </c>
      <c r="C4997">
        <v>55858</v>
      </c>
      <c r="D4997">
        <v>281160</v>
      </c>
      <c r="E4997">
        <v>16.574188915725568</v>
      </c>
    </row>
    <row r="4998" spans="1:5" hidden="1" x14ac:dyDescent="0.25">
      <c r="A4998" t="s">
        <v>188</v>
      </c>
      <c r="B4998" t="s">
        <v>30</v>
      </c>
      <c r="C4998">
        <v>2446</v>
      </c>
      <c r="D4998">
        <v>53755</v>
      </c>
      <c r="E4998">
        <v>4.3522357253429655</v>
      </c>
    </row>
    <row r="4999" spans="1:5" hidden="1" x14ac:dyDescent="0.25">
      <c r="A4999" t="s">
        <v>188</v>
      </c>
      <c r="B4999" t="s">
        <v>31</v>
      </c>
      <c r="C4999">
        <v>64616</v>
      </c>
      <c r="D4999">
        <v>627907</v>
      </c>
      <c r="E4999">
        <v>9.3305204303683773</v>
      </c>
    </row>
    <row r="5000" spans="1:5" hidden="1" x14ac:dyDescent="0.25">
      <c r="A5000" t="s">
        <v>188</v>
      </c>
      <c r="B5000" t="s">
        <v>20</v>
      </c>
      <c r="C5000">
        <v>28290</v>
      </c>
      <c r="D5000">
        <v>293858</v>
      </c>
      <c r="E5000">
        <v>8.7816779865155148</v>
      </c>
    </row>
    <row r="5001" spans="1:5" hidden="1" x14ac:dyDescent="0.25">
      <c r="A5001" t="s">
        <v>188</v>
      </c>
      <c r="B5001" t="s">
        <v>32</v>
      </c>
      <c r="C5001">
        <v>14057</v>
      </c>
      <c r="D5001">
        <v>204604</v>
      </c>
      <c r="E5001">
        <v>6.4286726942618948</v>
      </c>
    </row>
    <row r="5002" spans="1:5" hidden="1" x14ac:dyDescent="0.25">
      <c r="A5002" t="s">
        <v>188</v>
      </c>
      <c r="B5002" t="s">
        <v>33</v>
      </c>
      <c r="C5002">
        <v>26</v>
      </c>
      <c r="D5002">
        <v>6669</v>
      </c>
      <c r="E5002">
        <v>0.38834951456310679</v>
      </c>
    </row>
    <row r="5003" spans="1:5" hidden="1" x14ac:dyDescent="0.25">
      <c r="A5003" t="s">
        <v>188</v>
      </c>
      <c r="B5003" t="s">
        <v>34</v>
      </c>
      <c r="C5003">
        <v>16560</v>
      </c>
      <c r="D5003">
        <v>168425</v>
      </c>
      <c r="E5003">
        <v>8.952077195448279</v>
      </c>
    </row>
    <row r="5004" spans="1:5" hidden="1" x14ac:dyDescent="0.25">
      <c r="A5004" t="s">
        <v>188</v>
      </c>
      <c r="B5004" t="s">
        <v>35</v>
      </c>
      <c r="C5004">
        <v>539</v>
      </c>
      <c r="D5004">
        <v>44103</v>
      </c>
      <c r="E5004">
        <v>1.2073831817570897</v>
      </c>
    </row>
    <row r="5005" spans="1:5" hidden="1" x14ac:dyDescent="0.25">
      <c r="A5005" t="s">
        <v>188</v>
      </c>
      <c r="B5005" t="s">
        <v>21</v>
      </c>
      <c r="C5005">
        <v>31966</v>
      </c>
      <c r="D5005">
        <v>436336</v>
      </c>
      <c r="E5005">
        <v>6.8259371089596028</v>
      </c>
    </row>
    <row r="5006" spans="1:5" hidden="1" x14ac:dyDescent="0.25">
      <c r="A5006" t="s">
        <v>188</v>
      </c>
      <c r="B5006" t="s">
        <v>38</v>
      </c>
      <c r="C5006">
        <v>2704</v>
      </c>
      <c r="D5006">
        <v>73038</v>
      </c>
      <c r="E5006">
        <v>3.5700139948773471</v>
      </c>
    </row>
    <row r="5007" spans="1:5" hidden="1" x14ac:dyDescent="0.25">
      <c r="A5007" t="s">
        <v>188</v>
      </c>
      <c r="B5007" t="s">
        <v>39</v>
      </c>
      <c r="C5007">
        <v>14866</v>
      </c>
      <c r="D5007">
        <v>97389</v>
      </c>
      <c r="E5007">
        <v>13.243062669814263</v>
      </c>
    </row>
    <row r="5008" spans="1:5" hidden="1" x14ac:dyDescent="0.25">
      <c r="A5008" t="s">
        <v>188</v>
      </c>
      <c r="B5008" t="s">
        <v>40</v>
      </c>
      <c r="C5008">
        <v>4795</v>
      </c>
      <c r="D5008">
        <v>71170</v>
      </c>
      <c r="E5008">
        <v>6.3121174224972032</v>
      </c>
    </row>
    <row r="5009" spans="1:5" hidden="1" x14ac:dyDescent="0.25">
      <c r="A5009" t="s">
        <v>188</v>
      </c>
      <c r="B5009" t="s">
        <v>36</v>
      </c>
      <c r="C5009">
        <v>162530</v>
      </c>
      <c r="D5009">
        <v>695199</v>
      </c>
      <c r="E5009">
        <v>18.948875460664148</v>
      </c>
    </row>
    <row r="5010" spans="1:5" hidden="1" x14ac:dyDescent="0.25">
      <c r="A5010" t="s">
        <v>188</v>
      </c>
      <c r="B5010" t="s">
        <v>41</v>
      </c>
      <c r="C5010">
        <v>8140</v>
      </c>
      <c r="D5010">
        <v>204856</v>
      </c>
      <c r="E5010">
        <v>3.8216680125448361</v>
      </c>
    </row>
    <row r="5011" spans="1:5" hidden="1" x14ac:dyDescent="0.25">
      <c r="A5011" t="s">
        <v>188</v>
      </c>
      <c r="B5011" t="s">
        <v>42</v>
      </c>
      <c r="C5011">
        <v>9090</v>
      </c>
      <c r="D5011">
        <v>152333</v>
      </c>
      <c r="E5011">
        <v>5.6311678013665958</v>
      </c>
    </row>
    <row r="5012" spans="1:5" hidden="1" x14ac:dyDescent="0.25">
      <c r="A5012" t="s">
        <v>188</v>
      </c>
      <c r="B5012" t="s">
        <v>43</v>
      </c>
      <c r="C5012">
        <v>375133</v>
      </c>
      <c r="D5012">
        <v>1917899</v>
      </c>
      <c r="E5012">
        <v>16.359693192245029</v>
      </c>
    </row>
    <row r="5013" spans="1:5" hidden="1" x14ac:dyDescent="0.25">
      <c r="A5013" t="s">
        <v>188</v>
      </c>
      <c r="B5013" t="s">
        <v>37</v>
      </c>
      <c r="C5013">
        <v>37282</v>
      </c>
      <c r="D5013">
        <v>399969</v>
      </c>
      <c r="E5013">
        <v>8.5264527696906356</v>
      </c>
    </row>
    <row r="5014" spans="1:5" hidden="1" x14ac:dyDescent="0.25">
      <c r="A5014" t="s">
        <v>188</v>
      </c>
      <c r="B5014" t="s">
        <v>44</v>
      </c>
      <c r="C5014">
        <v>6907</v>
      </c>
      <c r="D5014">
        <v>204815</v>
      </c>
      <c r="E5014">
        <v>3.2622967854072793</v>
      </c>
    </row>
    <row r="5015" spans="1:5" hidden="1" x14ac:dyDescent="0.25">
      <c r="A5015" t="s">
        <v>188</v>
      </c>
      <c r="B5015" t="s">
        <v>45</v>
      </c>
      <c r="C5015">
        <v>4474</v>
      </c>
      <c r="D5015">
        <v>134838</v>
      </c>
      <c r="E5015">
        <v>3.2114964970713222</v>
      </c>
    </row>
    <row r="5016" spans="1:5" hidden="1" x14ac:dyDescent="0.25">
      <c r="A5016" t="s">
        <v>188</v>
      </c>
      <c r="B5016" t="s">
        <v>46</v>
      </c>
      <c r="C5016">
        <v>74560</v>
      </c>
      <c r="D5016">
        <v>416942</v>
      </c>
      <c r="E5016">
        <v>15.169826368966962</v>
      </c>
    </row>
    <row r="5017" spans="1:5" hidden="1" x14ac:dyDescent="0.25">
      <c r="A5017" t="s">
        <v>188</v>
      </c>
      <c r="B5017" t="s">
        <v>47</v>
      </c>
      <c r="C5017">
        <v>4508</v>
      </c>
      <c r="D5017">
        <v>60422</v>
      </c>
      <c r="E5017">
        <v>6.9428615432003697</v>
      </c>
    </row>
    <row r="5018" spans="1:5" hidden="1" x14ac:dyDescent="0.25">
      <c r="A5018" t="s">
        <v>188</v>
      </c>
      <c r="B5018" t="s">
        <v>48</v>
      </c>
      <c r="C5018">
        <v>15416</v>
      </c>
      <c r="D5018">
        <v>105136</v>
      </c>
      <c r="E5018">
        <v>12.787842590749221</v>
      </c>
    </row>
    <row r="5019" spans="1:5" hidden="1" x14ac:dyDescent="0.25">
      <c r="A5019" t="s">
        <v>188</v>
      </c>
      <c r="B5019" t="s">
        <v>49</v>
      </c>
      <c r="C5019">
        <v>13005</v>
      </c>
      <c r="D5019">
        <v>217846</v>
      </c>
      <c r="E5019">
        <v>5.6335038617983031</v>
      </c>
    </row>
    <row r="5020" spans="1:5" hidden="1" x14ac:dyDescent="0.25">
      <c r="A5020" t="s">
        <v>188</v>
      </c>
      <c r="B5020" t="s">
        <v>50</v>
      </c>
      <c r="C5020">
        <v>5247</v>
      </c>
      <c r="D5020">
        <v>47375</v>
      </c>
      <c r="E5020">
        <v>9.9711147428832057</v>
      </c>
    </row>
    <row r="5021" spans="1:5" hidden="1" x14ac:dyDescent="0.25">
      <c r="A5021" t="s">
        <v>188</v>
      </c>
      <c r="B5021" t="s">
        <v>51</v>
      </c>
      <c r="C5021">
        <v>25120</v>
      </c>
      <c r="D5021">
        <v>451018</v>
      </c>
      <c r="E5021">
        <v>5.2757813911092999</v>
      </c>
    </row>
    <row r="5022" spans="1:5" hidden="1" x14ac:dyDescent="0.25">
      <c r="A5022" t="s">
        <v>188</v>
      </c>
      <c r="B5022" t="s">
        <v>52</v>
      </c>
      <c r="C5022">
        <v>69920</v>
      </c>
      <c r="D5022">
        <v>968635</v>
      </c>
      <c r="E5022">
        <v>6.7324311182363958</v>
      </c>
    </row>
    <row r="5023" spans="1:5" hidden="1" x14ac:dyDescent="0.25">
      <c r="A5023" t="s">
        <v>188</v>
      </c>
      <c r="B5023" t="s">
        <v>53</v>
      </c>
      <c r="C5023">
        <v>10813</v>
      </c>
      <c r="D5023">
        <v>216694</v>
      </c>
      <c r="E5023">
        <v>4.7528207923272694</v>
      </c>
    </row>
    <row r="5024" spans="1:5" hidden="1" x14ac:dyDescent="0.25">
      <c r="A5024" t="s">
        <v>188</v>
      </c>
      <c r="B5024" t="s">
        <v>54</v>
      </c>
      <c r="C5024">
        <v>47856</v>
      </c>
      <c r="D5024">
        <v>305734</v>
      </c>
      <c r="E5024">
        <v>13.534319409485562</v>
      </c>
    </row>
    <row r="5025" spans="1:5" hidden="1" x14ac:dyDescent="0.25">
      <c r="A5025" t="s">
        <v>188</v>
      </c>
      <c r="B5025" t="s">
        <v>55</v>
      </c>
      <c r="C5025">
        <v>71</v>
      </c>
      <c r="D5025">
        <v>1975</v>
      </c>
      <c r="E5025">
        <v>3.470185728250244</v>
      </c>
    </row>
    <row r="5026" spans="1:5" hidden="1" x14ac:dyDescent="0.25">
      <c r="A5026" t="s">
        <v>188</v>
      </c>
      <c r="B5026" t="s">
        <v>56</v>
      </c>
      <c r="C5026">
        <v>1026</v>
      </c>
      <c r="D5026">
        <v>36808</v>
      </c>
      <c r="E5026">
        <v>2.711846487286568</v>
      </c>
    </row>
    <row r="5027" spans="1:5" hidden="1" x14ac:dyDescent="0.25">
      <c r="A5027" t="s">
        <v>188</v>
      </c>
      <c r="B5027" t="s">
        <v>57</v>
      </c>
      <c r="C5027">
        <v>24416</v>
      </c>
      <c r="D5027">
        <v>389665</v>
      </c>
      <c r="E5027">
        <v>5.8964308915405441</v>
      </c>
    </row>
    <row r="5028" spans="1:5" x14ac:dyDescent="0.25">
      <c r="A5028" t="s">
        <v>188</v>
      </c>
      <c r="B5028" t="s">
        <v>58</v>
      </c>
      <c r="C5028">
        <v>22193</v>
      </c>
      <c r="D5028">
        <v>291367</v>
      </c>
      <c r="E5028">
        <v>7.0777522643194288</v>
      </c>
    </row>
    <row r="5029" spans="1:5" hidden="1" x14ac:dyDescent="0.25">
      <c r="A5029" t="s">
        <v>188</v>
      </c>
      <c r="B5029" t="s">
        <v>59</v>
      </c>
      <c r="C5029">
        <v>2092</v>
      </c>
      <c r="D5029">
        <v>103957</v>
      </c>
      <c r="E5029">
        <v>1.9726730096464842</v>
      </c>
    </row>
    <row r="5030" spans="1:5" hidden="1" x14ac:dyDescent="0.25">
      <c r="A5030" t="s">
        <v>188</v>
      </c>
      <c r="B5030" t="s">
        <v>60</v>
      </c>
      <c r="C5030">
        <v>921</v>
      </c>
      <c r="D5030">
        <v>26074</v>
      </c>
      <c r="E5030">
        <v>3.411742915354695</v>
      </c>
    </row>
    <row r="5031" spans="1:5" hidden="1" x14ac:dyDescent="0.25">
      <c r="A5031" t="s">
        <v>187</v>
      </c>
      <c r="B5031" t="s">
        <v>5</v>
      </c>
      <c r="C5031">
        <v>524</v>
      </c>
      <c r="D5031">
        <v>60466</v>
      </c>
      <c r="E5031">
        <v>0.85915723889162154</v>
      </c>
    </row>
    <row r="5032" spans="1:5" hidden="1" x14ac:dyDescent="0.25">
      <c r="A5032" t="s">
        <v>187</v>
      </c>
      <c r="B5032" t="s">
        <v>6</v>
      </c>
      <c r="C5032">
        <v>19387</v>
      </c>
      <c r="D5032">
        <v>220086</v>
      </c>
      <c r="E5032">
        <v>8.0956934602230728</v>
      </c>
    </row>
    <row r="5033" spans="1:5" hidden="1" x14ac:dyDescent="0.25">
      <c r="A5033" t="s">
        <v>187</v>
      </c>
      <c r="B5033" t="s">
        <v>7</v>
      </c>
      <c r="C5033">
        <v>8651</v>
      </c>
      <c r="D5033">
        <v>138960</v>
      </c>
      <c r="E5033">
        <v>5.8606743399882122</v>
      </c>
    </row>
    <row r="5034" spans="1:5" hidden="1" x14ac:dyDescent="0.25">
      <c r="A5034" t="s">
        <v>187</v>
      </c>
      <c r="B5034" t="s">
        <v>8</v>
      </c>
      <c r="C5034">
        <v>0</v>
      </c>
      <c r="D5034">
        <v>174</v>
      </c>
      <c r="E5034">
        <v>0</v>
      </c>
    </row>
    <row r="5035" spans="1:5" hidden="1" x14ac:dyDescent="0.25">
      <c r="A5035" t="s">
        <v>187</v>
      </c>
      <c r="B5035" t="s">
        <v>9</v>
      </c>
      <c r="C5035">
        <v>24332</v>
      </c>
      <c r="D5035">
        <v>239533</v>
      </c>
      <c r="E5035">
        <v>9.2213821461732319</v>
      </c>
    </row>
    <row r="5036" spans="1:5" hidden="1" x14ac:dyDescent="0.25">
      <c r="A5036" t="s">
        <v>187</v>
      </c>
      <c r="B5036" t="s">
        <v>10</v>
      </c>
      <c r="C5036">
        <v>122901</v>
      </c>
      <c r="D5036">
        <v>2115562</v>
      </c>
      <c r="E5036">
        <v>5.4904190956026522</v>
      </c>
    </row>
    <row r="5037" spans="1:5" hidden="1" x14ac:dyDescent="0.25">
      <c r="A5037" t="s">
        <v>187</v>
      </c>
      <c r="B5037" t="s">
        <v>11</v>
      </c>
      <c r="C5037">
        <v>27360</v>
      </c>
      <c r="D5037">
        <v>176064</v>
      </c>
      <c r="E5037">
        <v>13.449740443605474</v>
      </c>
    </row>
    <row r="5038" spans="1:5" hidden="1" x14ac:dyDescent="0.25">
      <c r="A5038" t="s">
        <v>187</v>
      </c>
      <c r="B5038" t="s">
        <v>12</v>
      </c>
      <c r="C5038">
        <v>43460</v>
      </c>
      <c r="D5038">
        <v>243927</v>
      </c>
      <c r="E5038">
        <v>15.122465525580489</v>
      </c>
    </row>
    <row r="5039" spans="1:5" hidden="1" x14ac:dyDescent="0.25">
      <c r="A5039" t="s">
        <v>187</v>
      </c>
      <c r="B5039" t="s">
        <v>13</v>
      </c>
      <c r="C5039">
        <v>9199</v>
      </c>
      <c r="D5039">
        <v>42662</v>
      </c>
      <c r="E5039">
        <v>17.737799116870097</v>
      </c>
    </row>
    <row r="5040" spans="1:5" hidden="1" x14ac:dyDescent="0.25">
      <c r="A5040" t="s">
        <v>187</v>
      </c>
      <c r="B5040" t="s">
        <v>14</v>
      </c>
      <c r="C5040">
        <v>9773</v>
      </c>
      <c r="D5040">
        <v>56956</v>
      </c>
      <c r="E5040">
        <v>14.6458061712299</v>
      </c>
    </row>
    <row r="5041" spans="1:5" hidden="1" x14ac:dyDescent="0.25">
      <c r="A5041" t="s">
        <v>187</v>
      </c>
      <c r="B5041" t="s">
        <v>15</v>
      </c>
      <c r="C5041">
        <v>59305</v>
      </c>
      <c r="D5041">
        <v>1073452</v>
      </c>
      <c r="E5041">
        <v>5.2354565012619654</v>
      </c>
    </row>
    <row r="5042" spans="1:5" hidden="1" x14ac:dyDescent="0.25">
      <c r="A5042" t="s">
        <v>187</v>
      </c>
      <c r="B5042" t="s">
        <v>16</v>
      </c>
      <c r="C5042">
        <v>50621</v>
      </c>
      <c r="D5042">
        <v>457167</v>
      </c>
      <c r="E5042">
        <v>9.9689240391659517</v>
      </c>
    </row>
    <row r="5043" spans="1:5" hidden="1" x14ac:dyDescent="0.25">
      <c r="A5043" t="s">
        <v>187</v>
      </c>
      <c r="B5043" t="s">
        <v>17</v>
      </c>
      <c r="C5043">
        <v>179</v>
      </c>
      <c r="D5043">
        <v>7195</v>
      </c>
      <c r="E5043">
        <v>2.4274477895307838</v>
      </c>
    </row>
    <row r="5044" spans="1:5" hidden="1" x14ac:dyDescent="0.25">
      <c r="A5044" t="s">
        <v>187</v>
      </c>
      <c r="B5044" t="s">
        <v>18</v>
      </c>
      <c r="C5044">
        <v>655</v>
      </c>
      <c r="D5044">
        <v>51681</v>
      </c>
      <c r="E5044">
        <v>1.2515285845307245</v>
      </c>
    </row>
    <row r="5045" spans="1:5" hidden="1" x14ac:dyDescent="0.25">
      <c r="A5045" t="s">
        <v>187</v>
      </c>
      <c r="B5045" t="s">
        <v>19</v>
      </c>
      <c r="C5045">
        <v>21152</v>
      </c>
      <c r="D5045">
        <v>159511</v>
      </c>
      <c r="E5045">
        <v>11.707986693456879</v>
      </c>
    </row>
    <row r="5046" spans="1:5" hidden="1" x14ac:dyDescent="0.25">
      <c r="A5046" t="s">
        <v>187</v>
      </c>
      <c r="B5046" t="s">
        <v>22</v>
      </c>
      <c r="C5046">
        <v>3054</v>
      </c>
      <c r="D5046">
        <v>50570</v>
      </c>
      <c r="E5046">
        <v>5.6952110995076834</v>
      </c>
    </row>
    <row r="5047" spans="1:5" hidden="1" x14ac:dyDescent="0.25">
      <c r="A5047" t="s">
        <v>187</v>
      </c>
      <c r="B5047" t="s">
        <v>23</v>
      </c>
      <c r="C5047">
        <v>125915</v>
      </c>
      <c r="D5047">
        <v>875004</v>
      </c>
      <c r="E5047">
        <v>12.579939036025891</v>
      </c>
    </row>
    <row r="5048" spans="1:5" hidden="1" x14ac:dyDescent="0.25">
      <c r="A5048" t="s">
        <v>187</v>
      </c>
      <c r="B5048" t="s">
        <v>24</v>
      </c>
      <c r="C5048">
        <v>36578</v>
      </c>
      <c r="D5048">
        <v>255060</v>
      </c>
      <c r="E5048">
        <v>12.542261296538859</v>
      </c>
    </row>
    <row r="5049" spans="1:5" hidden="1" x14ac:dyDescent="0.25">
      <c r="A5049" t="s">
        <v>187</v>
      </c>
      <c r="B5049" t="s">
        <v>25</v>
      </c>
      <c r="C5049">
        <v>10393</v>
      </c>
      <c r="D5049">
        <v>103260</v>
      </c>
      <c r="E5049">
        <v>9.1445012450177288</v>
      </c>
    </row>
    <row r="5050" spans="1:5" hidden="1" x14ac:dyDescent="0.25">
      <c r="A5050" t="s">
        <v>187</v>
      </c>
      <c r="B5050" t="s">
        <v>26</v>
      </c>
      <c r="C5050">
        <v>10977</v>
      </c>
      <c r="D5050">
        <v>231440</v>
      </c>
      <c r="E5050">
        <v>4.5281477784148798</v>
      </c>
    </row>
    <row r="5051" spans="1:5" hidden="1" x14ac:dyDescent="0.25">
      <c r="A5051" t="s">
        <v>187</v>
      </c>
      <c r="B5051" t="s">
        <v>27</v>
      </c>
      <c r="C5051">
        <v>41989</v>
      </c>
      <c r="D5051">
        <v>378797</v>
      </c>
      <c r="E5051">
        <v>9.9787065159011945</v>
      </c>
    </row>
    <row r="5052" spans="1:5" hidden="1" x14ac:dyDescent="0.25">
      <c r="A5052" t="s">
        <v>187</v>
      </c>
      <c r="B5052" t="s">
        <v>28</v>
      </c>
      <c r="C5052">
        <v>102557</v>
      </c>
      <c r="D5052">
        <v>532212</v>
      </c>
      <c r="E5052">
        <v>16.156586096674538</v>
      </c>
    </row>
    <row r="5053" spans="1:5" hidden="1" x14ac:dyDescent="0.25">
      <c r="A5053" t="s">
        <v>187</v>
      </c>
      <c r="B5053" t="s">
        <v>29</v>
      </c>
      <c r="C5053">
        <v>56770</v>
      </c>
      <c r="D5053">
        <v>290956</v>
      </c>
      <c r="E5053">
        <v>16.326072827456102</v>
      </c>
    </row>
    <row r="5054" spans="1:5" hidden="1" x14ac:dyDescent="0.25">
      <c r="A5054" t="s">
        <v>187</v>
      </c>
      <c r="B5054" t="s">
        <v>30</v>
      </c>
      <c r="C5054">
        <v>2482</v>
      </c>
      <c r="D5054">
        <v>55050</v>
      </c>
      <c r="E5054">
        <v>4.3141208370993533</v>
      </c>
    </row>
    <row r="5055" spans="1:5" hidden="1" x14ac:dyDescent="0.25">
      <c r="A5055" t="s">
        <v>187</v>
      </c>
      <c r="B5055" t="s">
        <v>31</v>
      </c>
      <c r="C5055">
        <v>64821</v>
      </c>
      <c r="D5055">
        <v>640450</v>
      </c>
      <c r="E5055">
        <v>9.1909351157214747</v>
      </c>
    </row>
    <row r="5056" spans="1:5" hidden="1" x14ac:dyDescent="0.25">
      <c r="A5056" t="s">
        <v>187</v>
      </c>
      <c r="B5056" t="s">
        <v>20</v>
      </c>
      <c r="C5056">
        <v>28688</v>
      </c>
      <c r="D5056">
        <v>304497</v>
      </c>
      <c r="E5056">
        <v>8.6102315530411033</v>
      </c>
    </row>
    <row r="5057" spans="1:5" hidden="1" x14ac:dyDescent="0.25">
      <c r="A5057" t="s">
        <v>187</v>
      </c>
      <c r="B5057" t="s">
        <v>32</v>
      </c>
      <c r="C5057">
        <v>14253</v>
      </c>
      <c r="D5057">
        <v>210289</v>
      </c>
      <c r="E5057">
        <v>6.3475875337353367</v>
      </c>
    </row>
    <row r="5058" spans="1:5" hidden="1" x14ac:dyDescent="0.25">
      <c r="A5058" t="s">
        <v>187</v>
      </c>
      <c r="B5058" t="s">
        <v>33</v>
      </c>
      <c r="C5058">
        <v>26</v>
      </c>
      <c r="D5058">
        <v>6669</v>
      </c>
      <c r="E5058">
        <v>0.38834951456310679</v>
      </c>
    </row>
    <row r="5059" spans="1:5" hidden="1" x14ac:dyDescent="0.25">
      <c r="A5059" t="s">
        <v>187</v>
      </c>
      <c r="B5059" t="s">
        <v>34</v>
      </c>
      <c r="C5059">
        <v>16759</v>
      </c>
      <c r="D5059">
        <v>176354</v>
      </c>
      <c r="E5059">
        <v>8.6783385893233493</v>
      </c>
    </row>
    <row r="5060" spans="1:5" hidden="1" x14ac:dyDescent="0.25">
      <c r="A5060" t="s">
        <v>187</v>
      </c>
      <c r="B5060" t="s">
        <v>35</v>
      </c>
      <c r="C5060">
        <v>541</v>
      </c>
      <c r="D5060">
        <v>45347</v>
      </c>
      <c r="E5060">
        <v>1.1789574616457461</v>
      </c>
    </row>
    <row r="5061" spans="1:5" hidden="1" x14ac:dyDescent="0.25">
      <c r="A5061" t="s">
        <v>187</v>
      </c>
      <c r="B5061" t="s">
        <v>21</v>
      </c>
      <c r="C5061">
        <v>33255</v>
      </c>
      <c r="D5061">
        <v>448892</v>
      </c>
      <c r="E5061">
        <v>6.8972740678672695</v>
      </c>
    </row>
    <row r="5062" spans="1:5" hidden="1" x14ac:dyDescent="0.25">
      <c r="A5062" t="s">
        <v>187</v>
      </c>
      <c r="B5062" t="s">
        <v>38</v>
      </c>
      <c r="C5062">
        <v>2744</v>
      </c>
      <c r="D5062">
        <v>74111</v>
      </c>
      <c r="E5062">
        <v>3.5703597683950297</v>
      </c>
    </row>
    <row r="5063" spans="1:5" hidden="1" x14ac:dyDescent="0.25">
      <c r="A5063" t="s">
        <v>187</v>
      </c>
      <c r="B5063" t="s">
        <v>39</v>
      </c>
      <c r="C5063">
        <v>15117</v>
      </c>
      <c r="D5063">
        <v>99705</v>
      </c>
      <c r="E5063">
        <v>13.16559544338193</v>
      </c>
    </row>
    <row r="5064" spans="1:5" hidden="1" x14ac:dyDescent="0.25">
      <c r="A5064" t="s">
        <v>187</v>
      </c>
      <c r="B5064" t="s">
        <v>40</v>
      </c>
      <c r="C5064">
        <v>4876</v>
      </c>
      <c r="D5064">
        <v>74889</v>
      </c>
      <c r="E5064">
        <v>6.1129568106312293</v>
      </c>
    </row>
    <row r="5065" spans="1:5" hidden="1" x14ac:dyDescent="0.25">
      <c r="A5065" t="s">
        <v>187</v>
      </c>
      <c r="B5065" t="s">
        <v>36</v>
      </c>
      <c r="C5065">
        <v>163336</v>
      </c>
      <c r="D5065">
        <v>755555</v>
      </c>
      <c r="E5065">
        <v>17.775340056655249</v>
      </c>
    </row>
    <row r="5066" spans="1:5" hidden="1" x14ac:dyDescent="0.25">
      <c r="A5066" t="s">
        <v>187</v>
      </c>
      <c r="B5066" t="s">
        <v>41</v>
      </c>
      <c r="C5066">
        <v>8353</v>
      </c>
      <c r="D5066">
        <v>209404</v>
      </c>
      <c r="E5066">
        <v>3.8359272032586782</v>
      </c>
    </row>
    <row r="5067" spans="1:5" hidden="1" x14ac:dyDescent="0.25">
      <c r="A5067" t="s">
        <v>187</v>
      </c>
      <c r="B5067" t="s">
        <v>42</v>
      </c>
      <c r="C5067">
        <v>9266</v>
      </c>
      <c r="D5067">
        <v>156841</v>
      </c>
      <c r="E5067">
        <v>5.5783320389869182</v>
      </c>
    </row>
    <row r="5068" spans="1:5" hidden="1" x14ac:dyDescent="0.25">
      <c r="A5068" t="s">
        <v>187</v>
      </c>
      <c r="B5068" t="s">
        <v>43</v>
      </c>
      <c r="C5068">
        <v>376208</v>
      </c>
      <c r="D5068">
        <v>1983304</v>
      </c>
      <c r="E5068">
        <v>15.944313908977788</v>
      </c>
    </row>
    <row r="5069" spans="1:5" hidden="1" x14ac:dyDescent="0.25">
      <c r="A5069" t="s">
        <v>187</v>
      </c>
      <c r="B5069" t="s">
        <v>37</v>
      </c>
      <c r="C5069">
        <v>37758</v>
      </c>
      <c r="D5069">
        <v>408437</v>
      </c>
      <c r="E5069">
        <v>8.462219433207455</v>
      </c>
    </row>
    <row r="5070" spans="1:5" hidden="1" x14ac:dyDescent="0.25">
      <c r="A5070" t="s">
        <v>187</v>
      </c>
      <c r="B5070" t="s">
        <v>44</v>
      </c>
      <c r="C5070">
        <v>6907</v>
      </c>
      <c r="D5070">
        <v>209564</v>
      </c>
      <c r="E5070">
        <v>3.1907276263333193</v>
      </c>
    </row>
    <row r="5071" spans="1:5" hidden="1" x14ac:dyDescent="0.25">
      <c r="A5071" t="s">
        <v>187</v>
      </c>
      <c r="B5071" t="s">
        <v>45</v>
      </c>
      <c r="C5071">
        <v>4570</v>
      </c>
      <c r="D5071">
        <v>138676</v>
      </c>
      <c r="E5071">
        <v>3.190315959956997</v>
      </c>
    </row>
    <row r="5072" spans="1:5" hidden="1" x14ac:dyDescent="0.25">
      <c r="A5072" t="s">
        <v>187</v>
      </c>
      <c r="B5072" t="s">
        <v>46</v>
      </c>
      <c r="C5072">
        <v>75005</v>
      </c>
      <c r="D5072">
        <v>424201</v>
      </c>
      <c r="E5072">
        <v>15.024859476849237</v>
      </c>
    </row>
    <row r="5073" spans="1:5" hidden="1" x14ac:dyDescent="0.25">
      <c r="A5073" t="s">
        <v>187</v>
      </c>
      <c r="B5073" t="s">
        <v>47</v>
      </c>
      <c r="C5073">
        <v>4620</v>
      </c>
      <c r="D5073">
        <v>60422</v>
      </c>
      <c r="E5073">
        <v>7.1031026106208293</v>
      </c>
    </row>
    <row r="5074" spans="1:5" hidden="1" x14ac:dyDescent="0.25">
      <c r="A5074" t="s">
        <v>187</v>
      </c>
      <c r="B5074" t="s">
        <v>48</v>
      </c>
      <c r="C5074">
        <v>15521</v>
      </c>
      <c r="D5074">
        <v>106656</v>
      </c>
      <c r="E5074">
        <v>12.70370036913658</v>
      </c>
    </row>
    <row r="5075" spans="1:5" hidden="1" x14ac:dyDescent="0.25">
      <c r="A5075" t="s">
        <v>187</v>
      </c>
      <c r="B5075" t="s">
        <v>49</v>
      </c>
      <c r="C5075">
        <v>13453</v>
      </c>
      <c r="D5075">
        <v>217846</v>
      </c>
      <c r="E5075">
        <v>5.8162810907094284</v>
      </c>
    </row>
    <row r="5076" spans="1:5" hidden="1" x14ac:dyDescent="0.25">
      <c r="A5076" t="s">
        <v>187</v>
      </c>
      <c r="B5076" t="s">
        <v>50</v>
      </c>
      <c r="C5076">
        <v>5277</v>
      </c>
      <c r="D5076">
        <v>48086</v>
      </c>
      <c r="E5076">
        <v>9.8888743136630257</v>
      </c>
    </row>
    <row r="5077" spans="1:5" hidden="1" x14ac:dyDescent="0.25">
      <c r="A5077" t="s">
        <v>187</v>
      </c>
      <c r="B5077" t="s">
        <v>51</v>
      </c>
      <c r="C5077">
        <v>25520</v>
      </c>
      <c r="D5077">
        <v>456652</v>
      </c>
      <c r="E5077">
        <v>5.2927171216910152</v>
      </c>
    </row>
    <row r="5078" spans="1:5" hidden="1" x14ac:dyDescent="0.25">
      <c r="A5078" t="s">
        <v>187</v>
      </c>
      <c r="B5078" t="s">
        <v>52</v>
      </c>
      <c r="C5078">
        <v>71613</v>
      </c>
      <c r="D5078">
        <v>989963</v>
      </c>
      <c r="E5078">
        <v>6.745913622764645</v>
      </c>
    </row>
    <row r="5079" spans="1:5" hidden="1" x14ac:dyDescent="0.25">
      <c r="A5079" t="s">
        <v>187</v>
      </c>
      <c r="B5079" t="s">
        <v>53</v>
      </c>
      <c r="C5079">
        <v>11252</v>
      </c>
      <c r="D5079">
        <v>220945</v>
      </c>
      <c r="E5079">
        <v>4.8458851750883953</v>
      </c>
    </row>
    <row r="5080" spans="1:5" hidden="1" x14ac:dyDescent="0.25">
      <c r="A5080" t="s">
        <v>187</v>
      </c>
      <c r="B5080" t="s">
        <v>54</v>
      </c>
      <c r="C5080">
        <v>48532</v>
      </c>
      <c r="D5080">
        <v>315238</v>
      </c>
      <c r="E5080">
        <v>13.341397036589054</v>
      </c>
    </row>
    <row r="5081" spans="1:5" hidden="1" x14ac:dyDescent="0.25">
      <c r="A5081" t="s">
        <v>187</v>
      </c>
      <c r="B5081" t="s">
        <v>55</v>
      </c>
      <c r="C5081">
        <v>71</v>
      </c>
      <c r="D5081">
        <v>1980</v>
      </c>
      <c r="E5081">
        <v>3.4617259873232569</v>
      </c>
    </row>
    <row r="5082" spans="1:5" hidden="1" x14ac:dyDescent="0.25">
      <c r="A5082" t="s">
        <v>187</v>
      </c>
      <c r="B5082" t="s">
        <v>56</v>
      </c>
      <c r="C5082">
        <v>1027</v>
      </c>
      <c r="D5082">
        <v>38090</v>
      </c>
      <c r="E5082">
        <v>2.6254569624459956</v>
      </c>
    </row>
    <row r="5083" spans="1:5" hidden="1" x14ac:dyDescent="0.25">
      <c r="A5083" t="s">
        <v>187</v>
      </c>
      <c r="B5083" t="s">
        <v>57</v>
      </c>
      <c r="C5083">
        <v>24809</v>
      </c>
      <c r="D5083">
        <v>397341</v>
      </c>
      <c r="E5083">
        <v>5.8768210351770698</v>
      </c>
    </row>
    <row r="5084" spans="1:5" x14ac:dyDescent="0.25">
      <c r="A5084" t="s">
        <v>187</v>
      </c>
      <c r="B5084" t="s">
        <v>58</v>
      </c>
      <c r="C5084">
        <v>22599</v>
      </c>
      <c r="D5084">
        <v>303332</v>
      </c>
      <c r="E5084">
        <v>6.9336761461781791</v>
      </c>
    </row>
    <row r="5085" spans="1:5" hidden="1" x14ac:dyDescent="0.25">
      <c r="A5085" t="s">
        <v>187</v>
      </c>
      <c r="B5085" t="s">
        <v>59</v>
      </c>
      <c r="C5085">
        <v>2119</v>
      </c>
      <c r="D5085">
        <v>106399</v>
      </c>
      <c r="E5085">
        <v>1.9526714462116883</v>
      </c>
    </row>
    <row r="5086" spans="1:5" hidden="1" x14ac:dyDescent="0.25">
      <c r="A5086" t="s">
        <v>187</v>
      </c>
      <c r="B5086" t="s">
        <v>60</v>
      </c>
      <c r="C5086">
        <v>933</v>
      </c>
      <c r="D5086">
        <v>26679</v>
      </c>
      <c r="E5086">
        <v>3.37896566710126</v>
      </c>
    </row>
    <row r="5087" spans="1:5" hidden="1" x14ac:dyDescent="0.25">
      <c r="A5087" t="s">
        <v>186</v>
      </c>
      <c r="B5087" t="s">
        <v>5</v>
      </c>
      <c r="C5087">
        <v>536</v>
      </c>
      <c r="D5087">
        <v>63365</v>
      </c>
      <c r="E5087">
        <v>0.83879751490586996</v>
      </c>
    </row>
    <row r="5088" spans="1:5" hidden="1" x14ac:dyDescent="0.25">
      <c r="A5088" t="s">
        <v>186</v>
      </c>
      <c r="B5088" t="s">
        <v>6</v>
      </c>
      <c r="C5088">
        <v>20043</v>
      </c>
      <c r="D5088">
        <v>225601</v>
      </c>
      <c r="E5088">
        <v>8.1593688427154731</v>
      </c>
    </row>
    <row r="5089" spans="1:5" hidden="1" x14ac:dyDescent="0.25">
      <c r="A5089" t="s">
        <v>186</v>
      </c>
      <c r="B5089" t="s">
        <v>7</v>
      </c>
      <c r="C5089">
        <v>9101</v>
      </c>
      <c r="D5089">
        <v>147656</v>
      </c>
      <c r="E5089">
        <v>5.8058013358255129</v>
      </c>
    </row>
    <row r="5090" spans="1:5" hidden="1" x14ac:dyDescent="0.25">
      <c r="A5090" t="s">
        <v>186</v>
      </c>
      <c r="B5090" t="s">
        <v>8</v>
      </c>
      <c r="C5090">
        <v>0</v>
      </c>
      <c r="D5090">
        <v>174</v>
      </c>
      <c r="E5090">
        <v>0</v>
      </c>
    </row>
    <row r="5091" spans="1:5" hidden="1" x14ac:dyDescent="0.25">
      <c r="A5091" t="s">
        <v>186</v>
      </c>
      <c r="B5091" t="s">
        <v>9</v>
      </c>
      <c r="C5091">
        <v>25451</v>
      </c>
      <c r="D5091">
        <v>246195</v>
      </c>
      <c r="E5091">
        <v>9.3691790050286041</v>
      </c>
    </row>
    <row r="5092" spans="1:5" hidden="1" x14ac:dyDescent="0.25">
      <c r="A5092" t="s">
        <v>186</v>
      </c>
      <c r="B5092" t="s">
        <v>10</v>
      </c>
      <c r="C5092">
        <v>126016</v>
      </c>
      <c r="D5092">
        <v>2182284</v>
      </c>
      <c r="E5092">
        <v>5.4592557293246111</v>
      </c>
    </row>
    <row r="5093" spans="1:5" hidden="1" x14ac:dyDescent="0.25">
      <c r="A5093" t="s">
        <v>186</v>
      </c>
      <c r="B5093" t="s">
        <v>11</v>
      </c>
      <c r="C5093">
        <v>27615</v>
      </c>
      <c r="D5093">
        <v>180662</v>
      </c>
      <c r="E5093">
        <v>13.258785175511459</v>
      </c>
    </row>
    <row r="5094" spans="1:5" hidden="1" x14ac:dyDescent="0.25">
      <c r="A5094" t="s">
        <v>186</v>
      </c>
      <c r="B5094" t="s">
        <v>12</v>
      </c>
      <c r="C5094">
        <v>43818</v>
      </c>
      <c r="D5094">
        <v>259611</v>
      </c>
      <c r="E5094">
        <v>14.440940055169413</v>
      </c>
    </row>
    <row r="5095" spans="1:5" hidden="1" x14ac:dyDescent="0.25">
      <c r="A5095" t="s">
        <v>186</v>
      </c>
      <c r="B5095" t="s">
        <v>13</v>
      </c>
      <c r="C5095">
        <v>9269</v>
      </c>
      <c r="D5095">
        <v>44409</v>
      </c>
      <c r="E5095">
        <v>17.267781959089383</v>
      </c>
    </row>
    <row r="5096" spans="1:5" hidden="1" x14ac:dyDescent="0.25">
      <c r="A5096" t="s">
        <v>186</v>
      </c>
      <c r="B5096" t="s">
        <v>14</v>
      </c>
      <c r="C5096">
        <v>9845</v>
      </c>
      <c r="D5096">
        <v>57790</v>
      </c>
      <c r="E5096">
        <v>14.55607303910697</v>
      </c>
    </row>
    <row r="5097" spans="1:5" hidden="1" x14ac:dyDescent="0.25">
      <c r="A5097" t="s">
        <v>186</v>
      </c>
      <c r="B5097" t="s">
        <v>15</v>
      </c>
      <c r="C5097">
        <v>60549</v>
      </c>
      <c r="D5097">
        <v>1111427</v>
      </c>
      <c r="E5097">
        <v>5.1664027249704771</v>
      </c>
    </row>
    <row r="5098" spans="1:5" hidden="1" x14ac:dyDescent="0.25">
      <c r="A5098" t="s">
        <v>186</v>
      </c>
      <c r="B5098" t="s">
        <v>16</v>
      </c>
      <c r="C5098">
        <v>51309</v>
      </c>
      <c r="D5098">
        <v>471548</v>
      </c>
      <c r="E5098">
        <v>9.8131994025134972</v>
      </c>
    </row>
    <row r="5099" spans="1:5" hidden="1" x14ac:dyDescent="0.25">
      <c r="A5099" t="s">
        <v>186</v>
      </c>
      <c r="B5099" t="s">
        <v>17</v>
      </c>
      <c r="C5099">
        <v>179</v>
      </c>
      <c r="D5099">
        <v>7284</v>
      </c>
      <c r="E5099">
        <v>2.3984992630309527</v>
      </c>
    </row>
    <row r="5100" spans="1:5" hidden="1" x14ac:dyDescent="0.25">
      <c r="A5100" t="s">
        <v>186</v>
      </c>
      <c r="B5100" t="s">
        <v>18</v>
      </c>
      <c r="C5100">
        <v>664</v>
      </c>
      <c r="D5100">
        <v>52593</v>
      </c>
      <c r="E5100">
        <v>1.2467844602587452</v>
      </c>
    </row>
    <row r="5101" spans="1:5" hidden="1" x14ac:dyDescent="0.25">
      <c r="A5101" t="s">
        <v>186</v>
      </c>
      <c r="B5101" t="s">
        <v>19</v>
      </c>
      <c r="C5101">
        <v>21478</v>
      </c>
      <c r="D5101">
        <v>163236</v>
      </c>
      <c r="E5101">
        <v>11.62770553396061</v>
      </c>
    </row>
    <row r="5102" spans="1:5" hidden="1" x14ac:dyDescent="0.25">
      <c r="A5102" t="s">
        <v>186</v>
      </c>
      <c r="B5102" t="s">
        <v>22</v>
      </c>
      <c r="C5102">
        <v>3111</v>
      </c>
      <c r="D5102">
        <v>52128</v>
      </c>
      <c r="E5102">
        <v>5.6318905121381633</v>
      </c>
    </row>
    <row r="5103" spans="1:5" hidden="1" x14ac:dyDescent="0.25">
      <c r="A5103" t="s">
        <v>186</v>
      </c>
      <c r="B5103" t="s">
        <v>23</v>
      </c>
      <c r="C5103">
        <v>126890</v>
      </c>
      <c r="D5103">
        <v>895184</v>
      </c>
      <c r="E5103">
        <v>12.414952342002634</v>
      </c>
    </row>
    <row r="5104" spans="1:5" hidden="1" x14ac:dyDescent="0.25">
      <c r="A5104" t="s">
        <v>186</v>
      </c>
      <c r="B5104" t="s">
        <v>24</v>
      </c>
      <c r="C5104">
        <v>36997</v>
      </c>
      <c r="D5104">
        <v>260533</v>
      </c>
      <c r="E5104">
        <v>12.434712465969818</v>
      </c>
    </row>
    <row r="5105" spans="1:5" hidden="1" x14ac:dyDescent="0.25">
      <c r="A5105" t="s">
        <v>186</v>
      </c>
      <c r="B5105" t="s">
        <v>25</v>
      </c>
      <c r="C5105">
        <v>10393</v>
      </c>
      <c r="D5105">
        <v>103260</v>
      </c>
      <c r="E5105">
        <v>9.1445012450177288</v>
      </c>
    </row>
    <row r="5106" spans="1:5" hidden="1" x14ac:dyDescent="0.25">
      <c r="A5106" t="s">
        <v>186</v>
      </c>
      <c r="B5106" t="s">
        <v>26</v>
      </c>
      <c r="C5106">
        <v>11287</v>
      </c>
      <c r="D5106">
        <v>237775</v>
      </c>
      <c r="E5106">
        <v>4.5318033260794497</v>
      </c>
    </row>
    <row r="5107" spans="1:5" hidden="1" x14ac:dyDescent="0.25">
      <c r="A5107" t="s">
        <v>186</v>
      </c>
      <c r="B5107" t="s">
        <v>27</v>
      </c>
      <c r="C5107">
        <v>42486</v>
      </c>
      <c r="D5107">
        <v>385583</v>
      </c>
      <c r="E5107">
        <v>9.9250354498924231</v>
      </c>
    </row>
    <row r="5108" spans="1:5" hidden="1" x14ac:dyDescent="0.25">
      <c r="A5108" t="s">
        <v>186</v>
      </c>
      <c r="B5108" t="s">
        <v>28</v>
      </c>
      <c r="C5108">
        <v>103132</v>
      </c>
      <c r="D5108">
        <v>541507</v>
      </c>
      <c r="E5108">
        <v>15.998411514041191</v>
      </c>
    </row>
    <row r="5109" spans="1:5" hidden="1" x14ac:dyDescent="0.25">
      <c r="A5109" t="s">
        <v>186</v>
      </c>
      <c r="B5109" t="s">
        <v>29</v>
      </c>
      <c r="C5109">
        <v>57482</v>
      </c>
      <c r="D5109">
        <v>299894</v>
      </c>
      <c r="E5109">
        <v>16.084460064469912</v>
      </c>
    </row>
    <row r="5110" spans="1:5" hidden="1" x14ac:dyDescent="0.25">
      <c r="A5110" t="s">
        <v>186</v>
      </c>
      <c r="B5110" t="s">
        <v>30</v>
      </c>
      <c r="C5110">
        <v>2524</v>
      </c>
      <c r="D5110">
        <v>56399</v>
      </c>
      <c r="E5110">
        <v>4.2835565059484413</v>
      </c>
    </row>
    <row r="5111" spans="1:5" hidden="1" x14ac:dyDescent="0.25">
      <c r="A5111" t="s">
        <v>186</v>
      </c>
      <c r="B5111" t="s">
        <v>31</v>
      </c>
      <c r="C5111">
        <v>64914</v>
      </c>
      <c r="D5111">
        <v>650942</v>
      </c>
      <c r="E5111">
        <v>9.0680248541606137</v>
      </c>
    </row>
    <row r="5112" spans="1:5" hidden="1" x14ac:dyDescent="0.25">
      <c r="A5112" t="s">
        <v>186</v>
      </c>
      <c r="B5112" t="s">
        <v>20</v>
      </c>
      <c r="C5112">
        <v>28853</v>
      </c>
      <c r="D5112">
        <v>314744</v>
      </c>
      <c r="E5112">
        <v>8.3973375786168099</v>
      </c>
    </row>
    <row r="5113" spans="1:5" hidden="1" x14ac:dyDescent="0.25">
      <c r="A5113" t="s">
        <v>186</v>
      </c>
      <c r="B5113" t="s">
        <v>32</v>
      </c>
      <c r="C5113">
        <v>14442</v>
      </c>
      <c r="D5113">
        <v>215623</v>
      </c>
      <c r="E5113">
        <v>6.2773563992784647</v>
      </c>
    </row>
    <row r="5114" spans="1:5" hidden="1" x14ac:dyDescent="0.25">
      <c r="A5114" t="s">
        <v>186</v>
      </c>
      <c r="B5114" t="s">
        <v>33</v>
      </c>
      <c r="C5114">
        <v>26</v>
      </c>
      <c r="D5114">
        <v>6669</v>
      </c>
      <c r="E5114">
        <v>0.38834951456310679</v>
      </c>
    </row>
    <row r="5115" spans="1:5" hidden="1" x14ac:dyDescent="0.25">
      <c r="A5115" t="s">
        <v>186</v>
      </c>
      <c r="B5115" t="s">
        <v>34</v>
      </c>
      <c r="C5115">
        <v>16769</v>
      </c>
      <c r="D5115">
        <v>176354</v>
      </c>
      <c r="E5115">
        <v>8.683067268010543</v>
      </c>
    </row>
    <row r="5116" spans="1:5" hidden="1" x14ac:dyDescent="0.25">
      <c r="A5116" t="s">
        <v>186</v>
      </c>
      <c r="B5116" t="s">
        <v>35</v>
      </c>
      <c r="C5116">
        <v>540</v>
      </c>
      <c r="D5116">
        <v>46214</v>
      </c>
      <c r="E5116">
        <v>1.1549813919664629</v>
      </c>
    </row>
    <row r="5117" spans="1:5" hidden="1" x14ac:dyDescent="0.25">
      <c r="A5117" t="s">
        <v>186</v>
      </c>
      <c r="B5117" t="s">
        <v>21</v>
      </c>
      <c r="C5117">
        <v>34625</v>
      </c>
      <c r="D5117">
        <v>462725</v>
      </c>
      <c r="E5117">
        <v>6.9618980597164981</v>
      </c>
    </row>
    <row r="5118" spans="1:5" hidden="1" x14ac:dyDescent="0.25">
      <c r="A5118" t="s">
        <v>186</v>
      </c>
      <c r="B5118" t="s">
        <v>38</v>
      </c>
      <c r="C5118">
        <v>2815</v>
      </c>
      <c r="D5118">
        <v>76064</v>
      </c>
      <c r="E5118">
        <v>3.5687572104108827</v>
      </c>
    </row>
    <row r="5119" spans="1:5" hidden="1" x14ac:dyDescent="0.25">
      <c r="A5119" t="s">
        <v>186</v>
      </c>
      <c r="B5119" t="s">
        <v>39</v>
      </c>
      <c r="C5119">
        <v>15379</v>
      </c>
      <c r="D5119">
        <v>102168</v>
      </c>
      <c r="E5119">
        <v>13.083277327366927</v>
      </c>
    </row>
    <row r="5120" spans="1:5" hidden="1" x14ac:dyDescent="0.25">
      <c r="A5120" t="s">
        <v>186</v>
      </c>
      <c r="B5120" t="s">
        <v>40</v>
      </c>
      <c r="C5120">
        <v>5019</v>
      </c>
      <c r="D5120">
        <v>78990</v>
      </c>
      <c r="E5120">
        <v>5.974359890011784</v>
      </c>
    </row>
    <row r="5121" spans="1:5" hidden="1" x14ac:dyDescent="0.25">
      <c r="A5121" t="s">
        <v>186</v>
      </c>
      <c r="B5121" t="s">
        <v>36</v>
      </c>
      <c r="C5121">
        <v>163893</v>
      </c>
      <c r="D5121">
        <v>779123</v>
      </c>
      <c r="E5121">
        <v>17.379662699254308</v>
      </c>
    </row>
    <row r="5122" spans="1:5" hidden="1" x14ac:dyDescent="0.25">
      <c r="A5122" t="s">
        <v>186</v>
      </c>
      <c r="B5122" t="s">
        <v>41</v>
      </c>
      <c r="C5122">
        <v>8672</v>
      </c>
      <c r="D5122">
        <v>215968</v>
      </c>
      <c r="E5122">
        <v>3.8603988603988602</v>
      </c>
    </row>
    <row r="5123" spans="1:5" hidden="1" x14ac:dyDescent="0.25">
      <c r="A5123" t="s">
        <v>186</v>
      </c>
      <c r="B5123" t="s">
        <v>42</v>
      </c>
      <c r="C5123">
        <v>9460</v>
      </c>
      <c r="D5123">
        <v>162311</v>
      </c>
      <c r="E5123">
        <v>5.5073324367908434</v>
      </c>
    </row>
    <row r="5124" spans="1:5" hidden="1" x14ac:dyDescent="0.25">
      <c r="A5124" t="s">
        <v>186</v>
      </c>
      <c r="B5124" t="s">
        <v>43</v>
      </c>
      <c r="C5124">
        <v>377316</v>
      </c>
      <c r="D5124">
        <v>2060091</v>
      </c>
      <c r="E5124">
        <v>15.480221399216463</v>
      </c>
    </row>
    <row r="5125" spans="1:5" hidden="1" x14ac:dyDescent="0.25">
      <c r="A5125" t="s">
        <v>186</v>
      </c>
      <c r="B5125" t="s">
        <v>37</v>
      </c>
      <c r="C5125">
        <v>38111</v>
      </c>
      <c r="D5125">
        <v>420415</v>
      </c>
      <c r="E5125">
        <v>8.3116333643021338</v>
      </c>
    </row>
    <row r="5126" spans="1:5" hidden="1" x14ac:dyDescent="0.25">
      <c r="A5126" t="s">
        <v>186</v>
      </c>
      <c r="B5126" t="s">
        <v>44</v>
      </c>
      <c r="C5126">
        <v>7003</v>
      </c>
      <c r="D5126">
        <v>214598</v>
      </c>
      <c r="E5126">
        <v>3.1601842951972237</v>
      </c>
    </row>
    <row r="5127" spans="1:5" hidden="1" x14ac:dyDescent="0.25">
      <c r="A5127" t="s">
        <v>186</v>
      </c>
      <c r="B5127" t="s">
        <v>45</v>
      </c>
      <c r="C5127">
        <v>4662</v>
      </c>
      <c r="D5127">
        <v>141497</v>
      </c>
      <c r="E5127">
        <v>3.1896769956006814</v>
      </c>
    </row>
    <row r="5128" spans="1:5" hidden="1" x14ac:dyDescent="0.25">
      <c r="A5128" t="s">
        <v>186</v>
      </c>
      <c r="B5128" t="s">
        <v>46</v>
      </c>
      <c r="C5128">
        <v>75706</v>
      </c>
      <c r="D5128">
        <v>435122</v>
      </c>
      <c r="E5128">
        <v>14.820252609488907</v>
      </c>
    </row>
    <row r="5129" spans="1:5" hidden="1" x14ac:dyDescent="0.25">
      <c r="A5129" t="s">
        <v>186</v>
      </c>
      <c r="B5129" t="s">
        <v>47</v>
      </c>
      <c r="C5129">
        <v>4915</v>
      </c>
      <c r="D5129">
        <v>88685</v>
      </c>
      <c r="E5129">
        <v>5.2510683760683765</v>
      </c>
    </row>
    <row r="5130" spans="1:5" hidden="1" x14ac:dyDescent="0.25">
      <c r="A5130" t="s">
        <v>186</v>
      </c>
      <c r="B5130" t="s">
        <v>48</v>
      </c>
      <c r="C5130">
        <v>15589</v>
      </c>
      <c r="D5130">
        <v>107782</v>
      </c>
      <c r="E5130">
        <v>12.63587066652617</v>
      </c>
    </row>
    <row r="5131" spans="1:5" hidden="1" x14ac:dyDescent="0.25">
      <c r="A5131" t="s">
        <v>186</v>
      </c>
      <c r="B5131" t="s">
        <v>49</v>
      </c>
      <c r="C5131">
        <v>13916</v>
      </c>
      <c r="D5131">
        <v>218828</v>
      </c>
      <c r="E5131">
        <v>5.9791015020795379</v>
      </c>
    </row>
    <row r="5132" spans="1:5" hidden="1" x14ac:dyDescent="0.25">
      <c r="A5132" t="s">
        <v>186</v>
      </c>
      <c r="B5132" t="s">
        <v>50</v>
      </c>
      <c r="C5132">
        <v>5367</v>
      </c>
      <c r="D5132">
        <v>50091</v>
      </c>
      <c r="E5132">
        <v>9.6775938548090448</v>
      </c>
    </row>
    <row r="5133" spans="1:5" hidden="1" x14ac:dyDescent="0.25">
      <c r="A5133" t="s">
        <v>186</v>
      </c>
      <c r="B5133" t="s">
        <v>51</v>
      </c>
      <c r="C5133">
        <v>26071</v>
      </c>
      <c r="D5133">
        <v>465350</v>
      </c>
      <c r="E5133">
        <v>5.3052270863475508</v>
      </c>
    </row>
    <row r="5134" spans="1:5" hidden="1" x14ac:dyDescent="0.25">
      <c r="A5134" t="s">
        <v>186</v>
      </c>
      <c r="B5134" t="s">
        <v>52</v>
      </c>
      <c r="C5134">
        <v>73553</v>
      </c>
      <c r="D5134">
        <v>1019724</v>
      </c>
      <c r="E5134">
        <v>6.7277551800687281</v>
      </c>
    </row>
    <row r="5135" spans="1:5" hidden="1" x14ac:dyDescent="0.25">
      <c r="A5135" t="s">
        <v>186</v>
      </c>
      <c r="B5135" t="s">
        <v>53</v>
      </c>
      <c r="C5135">
        <v>11798</v>
      </c>
      <c r="D5135">
        <v>223351</v>
      </c>
      <c r="E5135">
        <v>5.0172443854747417</v>
      </c>
    </row>
    <row r="5136" spans="1:5" hidden="1" x14ac:dyDescent="0.25">
      <c r="A5136" t="s">
        <v>186</v>
      </c>
      <c r="B5136" t="s">
        <v>54</v>
      </c>
      <c r="C5136">
        <v>49397</v>
      </c>
      <c r="D5136">
        <v>321734</v>
      </c>
      <c r="E5136">
        <v>13.309855549657668</v>
      </c>
    </row>
    <row r="5137" spans="1:5" hidden="1" x14ac:dyDescent="0.25">
      <c r="A5137" t="s">
        <v>186</v>
      </c>
      <c r="B5137" t="s">
        <v>55</v>
      </c>
      <c r="C5137">
        <v>71</v>
      </c>
      <c r="D5137">
        <v>2125</v>
      </c>
      <c r="E5137">
        <v>3.2331511839708558</v>
      </c>
    </row>
    <row r="5138" spans="1:5" hidden="1" x14ac:dyDescent="0.25">
      <c r="A5138" t="s">
        <v>186</v>
      </c>
      <c r="B5138" t="s">
        <v>56</v>
      </c>
      <c r="C5138">
        <v>1046</v>
      </c>
      <c r="D5138">
        <v>39037</v>
      </c>
      <c r="E5138">
        <v>2.6095851108948929</v>
      </c>
    </row>
    <row r="5139" spans="1:5" hidden="1" x14ac:dyDescent="0.25">
      <c r="A5139" t="s">
        <v>186</v>
      </c>
      <c r="B5139" t="s">
        <v>57</v>
      </c>
      <c r="C5139">
        <v>24971</v>
      </c>
      <c r="D5139">
        <v>401951</v>
      </c>
      <c r="E5139">
        <v>5.8490778174935931</v>
      </c>
    </row>
    <row r="5140" spans="1:5" x14ac:dyDescent="0.25">
      <c r="A5140" t="s">
        <v>186</v>
      </c>
      <c r="B5140" t="s">
        <v>58</v>
      </c>
      <c r="C5140">
        <v>22937</v>
      </c>
      <c r="D5140">
        <v>314802</v>
      </c>
      <c r="E5140">
        <v>6.7913388741010063</v>
      </c>
    </row>
    <row r="5141" spans="1:5" hidden="1" x14ac:dyDescent="0.25">
      <c r="A5141" t="s">
        <v>186</v>
      </c>
      <c r="B5141" t="s">
        <v>59</v>
      </c>
      <c r="C5141">
        <v>2131</v>
      </c>
      <c r="D5141">
        <v>107592</v>
      </c>
      <c r="E5141">
        <v>1.9421634479553056</v>
      </c>
    </row>
    <row r="5142" spans="1:5" hidden="1" x14ac:dyDescent="0.25">
      <c r="A5142" t="s">
        <v>186</v>
      </c>
      <c r="B5142" t="s">
        <v>60</v>
      </c>
      <c r="C5142">
        <v>939</v>
      </c>
      <c r="D5142">
        <v>27569</v>
      </c>
      <c r="E5142">
        <v>3.2938122632243583</v>
      </c>
    </row>
    <row r="5143" spans="1:5" hidden="1" x14ac:dyDescent="0.25">
      <c r="A5143" t="s">
        <v>185</v>
      </c>
      <c r="B5143" t="s">
        <v>5</v>
      </c>
      <c r="C5143">
        <v>544</v>
      </c>
      <c r="D5143">
        <v>64360</v>
      </c>
      <c r="E5143">
        <v>0.83816097621101948</v>
      </c>
    </row>
    <row r="5144" spans="1:5" hidden="1" x14ac:dyDescent="0.25">
      <c r="A5144" t="s">
        <v>185</v>
      </c>
      <c r="B5144" t="s">
        <v>6</v>
      </c>
      <c r="C5144">
        <v>20500</v>
      </c>
      <c r="D5144">
        <v>239066</v>
      </c>
      <c r="E5144">
        <v>7.8977986331029477</v>
      </c>
    </row>
    <row r="5145" spans="1:5" hidden="1" x14ac:dyDescent="0.25">
      <c r="A5145" t="s">
        <v>185</v>
      </c>
      <c r="B5145" t="s">
        <v>7</v>
      </c>
      <c r="C5145">
        <v>9426</v>
      </c>
      <c r="D5145">
        <v>150847</v>
      </c>
      <c r="E5145">
        <v>5.8812151766049174</v>
      </c>
    </row>
    <row r="5146" spans="1:5" hidden="1" x14ac:dyDescent="0.25">
      <c r="A5146" t="s">
        <v>185</v>
      </c>
      <c r="B5146" t="s">
        <v>8</v>
      </c>
      <c r="C5146">
        <v>0</v>
      </c>
      <c r="D5146">
        <v>174</v>
      </c>
      <c r="E5146">
        <v>0</v>
      </c>
    </row>
    <row r="5147" spans="1:5" hidden="1" x14ac:dyDescent="0.25">
      <c r="A5147" t="s">
        <v>185</v>
      </c>
      <c r="B5147" t="s">
        <v>9</v>
      </c>
      <c r="C5147">
        <v>26889</v>
      </c>
      <c r="D5147">
        <v>254732</v>
      </c>
      <c r="E5147">
        <v>9.5479385415150144</v>
      </c>
    </row>
    <row r="5148" spans="1:5" hidden="1" x14ac:dyDescent="0.25">
      <c r="A5148" t="s">
        <v>185</v>
      </c>
      <c r="B5148" t="s">
        <v>10</v>
      </c>
      <c r="C5148">
        <v>128812</v>
      </c>
      <c r="D5148">
        <v>2233406</v>
      </c>
      <c r="E5148">
        <v>5.4530106874132702</v>
      </c>
    </row>
    <row r="5149" spans="1:5" hidden="1" x14ac:dyDescent="0.25">
      <c r="A5149" t="s">
        <v>185</v>
      </c>
      <c r="B5149" t="s">
        <v>11</v>
      </c>
      <c r="C5149">
        <v>27848</v>
      </c>
      <c r="D5149">
        <v>185166</v>
      </c>
      <c r="E5149">
        <v>13.073319124564584</v>
      </c>
    </row>
    <row r="5150" spans="1:5" hidden="1" x14ac:dyDescent="0.25">
      <c r="A5150" t="s">
        <v>185</v>
      </c>
      <c r="B5150" t="s">
        <v>12</v>
      </c>
      <c r="C5150">
        <v>43968</v>
      </c>
      <c r="D5150">
        <v>265055</v>
      </c>
      <c r="E5150">
        <v>14.228067166521585</v>
      </c>
    </row>
    <row r="5151" spans="1:5" hidden="1" x14ac:dyDescent="0.25">
      <c r="A5151" t="s">
        <v>185</v>
      </c>
      <c r="B5151" t="s">
        <v>13</v>
      </c>
      <c r="C5151">
        <v>9332</v>
      </c>
      <c r="D5151">
        <v>45215</v>
      </c>
      <c r="E5151">
        <v>17.108181934845177</v>
      </c>
    </row>
    <row r="5152" spans="1:5" hidden="1" x14ac:dyDescent="0.25">
      <c r="A5152" t="s">
        <v>185</v>
      </c>
      <c r="B5152" t="s">
        <v>14</v>
      </c>
      <c r="C5152">
        <v>9942</v>
      </c>
      <c r="D5152">
        <v>59055</v>
      </c>
      <c r="E5152">
        <v>14.409322144441061</v>
      </c>
    </row>
    <row r="5153" spans="1:5" hidden="1" x14ac:dyDescent="0.25">
      <c r="A5153" t="s">
        <v>185</v>
      </c>
      <c r="B5153" t="s">
        <v>15</v>
      </c>
      <c r="C5153">
        <v>61941</v>
      </c>
      <c r="D5153">
        <v>1152220</v>
      </c>
      <c r="E5153">
        <v>5.1015474883479213</v>
      </c>
    </row>
    <row r="5154" spans="1:5" hidden="1" x14ac:dyDescent="0.25">
      <c r="A5154" t="s">
        <v>185</v>
      </c>
      <c r="B5154" t="s">
        <v>16</v>
      </c>
      <c r="C5154">
        <v>51898</v>
      </c>
      <c r="D5154">
        <v>487986</v>
      </c>
      <c r="E5154">
        <v>9.6128057138200056</v>
      </c>
    </row>
    <row r="5155" spans="1:5" hidden="1" x14ac:dyDescent="0.25">
      <c r="A5155" t="s">
        <v>185</v>
      </c>
      <c r="B5155" t="s">
        <v>17</v>
      </c>
      <c r="C5155">
        <v>179</v>
      </c>
      <c r="D5155">
        <v>7284</v>
      </c>
      <c r="E5155">
        <v>2.3984992630309527</v>
      </c>
    </row>
    <row r="5156" spans="1:5" hidden="1" x14ac:dyDescent="0.25">
      <c r="A5156" t="s">
        <v>185</v>
      </c>
      <c r="B5156" t="s">
        <v>18</v>
      </c>
      <c r="C5156">
        <v>673</v>
      </c>
      <c r="D5156">
        <v>53382</v>
      </c>
      <c r="E5156">
        <v>1.2450282120062899</v>
      </c>
    </row>
    <row r="5157" spans="1:5" hidden="1" x14ac:dyDescent="0.25">
      <c r="A5157" t="s">
        <v>185</v>
      </c>
      <c r="B5157" t="s">
        <v>19</v>
      </c>
      <c r="C5157">
        <v>21667</v>
      </c>
      <c r="D5157">
        <v>166525</v>
      </c>
      <c r="E5157">
        <v>11.513241795612991</v>
      </c>
    </row>
    <row r="5158" spans="1:5" hidden="1" x14ac:dyDescent="0.25">
      <c r="A5158" t="s">
        <v>185</v>
      </c>
      <c r="B5158" t="s">
        <v>22</v>
      </c>
      <c r="C5158">
        <v>3139</v>
      </c>
      <c r="D5158">
        <v>52902</v>
      </c>
      <c r="E5158">
        <v>5.6012562231223573</v>
      </c>
    </row>
    <row r="5159" spans="1:5" hidden="1" x14ac:dyDescent="0.25">
      <c r="A5159" t="s">
        <v>185</v>
      </c>
      <c r="B5159" t="s">
        <v>23</v>
      </c>
      <c r="C5159">
        <v>127757</v>
      </c>
      <c r="D5159">
        <v>915017</v>
      </c>
      <c r="E5159">
        <v>12.251648008101467</v>
      </c>
    </row>
    <row r="5160" spans="1:5" hidden="1" x14ac:dyDescent="0.25">
      <c r="A5160" t="s">
        <v>185</v>
      </c>
      <c r="B5160" t="s">
        <v>24</v>
      </c>
      <c r="C5160">
        <v>37397</v>
      </c>
      <c r="D5160">
        <v>266866</v>
      </c>
      <c r="E5160">
        <v>12.291011394747308</v>
      </c>
    </row>
    <row r="5161" spans="1:5" hidden="1" x14ac:dyDescent="0.25">
      <c r="A5161" t="s">
        <v>185</v>
      </c>
      <c r="B5161" t="s">
        <v>25</v>
      </c>
      <c r="C5161">
        <v>10393</v>
      </c>
      <c r="D5161">
        <v>103260</v>
      </c>
      <c r="E5161">
        <v>9.1445012450177288</v>
      </c>
    </row>
    <row r="5162" spans="1:5" hidden="1" x14ac:dyDescent="0.25">
      <c r="A5162" t="s">
        <v>185</v>
      </c>
      <c r="B5162" t="s">
        <v>26</v>
      </c>
      <c r="C5162">
        <v>11287</v>
      </c>
      <c r="D5162">
        <v>237775</v>
      </c>
      <c r="E5162">
        <v>4.5318033260794497</v>
      </c>
    </row>
    <row r="5163" spans="1:5" hidden="1" x14ac:dyDescent="0.25">
      <c r="A5163" t="s">
        <v>185</v>
      </c>
      <c r="B5163" t="s">
        <v>27</v>
      </c>
      <c r="C5163">
        <v>42816</v>
      </c>
      <c r="D5163">
        <v>391249</v>
      </c>
      <c r="E5163">
        <v>9.8639604667503704</v>
      </c>
    </row>
    <row r="5164" spans="1:5" hidden="1" x14ac:dyDescent="0.25">
      <c r="A5164" t="s">
        <v>185</v>
      </c>
      <c r="B5164" t="s">
        <v>28</v>
      </c>
      <c r="C5164">
        <v>103436</v>
      </c>
      <c r="D5164">
        <v>549054</v>
      </c>
      <c r="E5164">
        <v>15.852503486643474</v>
      </c>
    </row>
    <row r="5165" spans="1:5" hidden="1" x14ac:dyDescent="0.25">
      <c r="A5165" t="s">
        <v>185</v>
      </c>
      <c r="B5165" t="s">
        <v>29</v>
      </c>
      <c r="C5165">
        <v>57973</v>
      </c>
      <c r="D5165">
        <v>306830</v>
      </c>
      <c r="E5165">
        <v>15.891590803803696</v>
      </c>
    </row>
    <row r="5166" spans="1:5" hidden="1" x14ac:dyDescent="0.25">
      <c r="A5166" t="s">
        <v>185</v>
      </c>
      <c r="B5166" t="s">
        <v>30</v>
      </c>
      <c r="C5166">
        <v>2570</v>
      </c>
      <c r="D5166">
        <v>56399</v>
      </c>
      <c r="E5166">
        <v>4.3582221167053872</v>
      </c>
    </row>
    <row r="5167" spans="1:5" hidden="1" x14ac:dyDescent="0.25">
      <c r="A5167" t="s">
        <v>185</v>
      </c>
      <c r="B5167" t="s">
        <v>31</v>
      </c>
      <c r="C5167">
        <v>64969</v>
      </c>
      <c r="D5167">
        <v>661256</v>
      </c>
      <c r="E5167">
        <v>8.9461255120658194</v>
      </c>
    </row>
    <row r="5168" spans="1:5" hidden="1" x14ac:dyDescent="0.25">
      <c r="A5168" t="s">
        <v>185</v>
      </c>
      <c r="B5168" t="s">
        <v>20</v>
      </c>
      <c r="C5168">
        <v>28988</v>
      </c>
      <c r="D5168">
        <v>324153</v>
      </c>
      <c r="E5168">
        <v>8.2086192200848949</v>
      </c>
    </row>
    <row r="5169" spans="1:5" hidden="1" x14ac:dyDescent="0.25">
      <c r="A5169" t="s">
        <v>185</v>
      </c>
      <c r="B5169" t="s">
        <v>32</v>
      </c>
      <c r="C5169">
        <v>14553</v>
      </c>
      <c r="D5169">
        <v>222305</v>
      </c>
      <c r="E5169">
        <v>6.1441876567394811</v>
      </c>
    </row>
    <row r="5170" spans="1:5" hidden="1" x14ac:dyDescent="0.25">
      <c r="A5170" t="s">
        <v>185</v>
      </c>
      <c r="B5170" t="s">
        <v>33</v>
      </c>
      <c r="C5170">
        <v>27</v>
      </c>
      <c r="D5170">
        <v>7214</v>
      </c>
      <c r="E5170">
        <v>0.37287667449247341</v>
      </c>
    </row>
    <row r="5171" spans="1:5" hidden="1" x14ac:dyDescent="0.25">
      <c r="A5171" t="s">
        <v>185</v>
      </c>
      <c r="B5171" t="s">
        <v>34</v>
      </c>
      <c r="C5171">
        <v>17270</v>
      </c>
      <c r="D5171">
        <v>185979</v>
      </c>
      <c r="E5171">
        <v>8.4969667747442781</v>
      </c>
    </row>
    <row r="5172" spans="1:5" hidden="1" x14ac:dyDescent="0.25">
      <c r="A5172" t="s">
        <v>185</v>
      </c>
      <c r="B5172" t="s">
        <v>35</v>
      </c>
      <c r="C5172">
        <v>545</v>
      </c>
      <c r="D5172">
        <v>46833</v>
      </c>
      <c r="E5172">
        <v>1.1503229346954282</v>
      </c>
    </row>
    <row r="5173" spans="1:5" hidden="1" x14ac:dyDescent="0.25">
      <c r="A5173" t="s">
        <v>185</v>
      </c>
      <c r="B5173" t="s">
        <v>21</v>
      </c>
      <c r="C5173">
        <v>35546</v>
      </c>
      <c r="D5173">
        <v>475680</v>
      </c>
      <c r="E5173">
        <v>6.9530892403750988</v>
      </c>
    </row>
    <row r="5174" spans="1:5" hidden="1" x14ac:dyDescent="0.25">
      <c r="A5174" t="s">
        <v>185</v>
      </c>
      <c r="B5174" t="s">
        <v>38</v>
      </c>
      <c r="C5174">
        <v>2859</v>
      </c>
      <c r="D5174">
        <v>77072</v>
      </c>
      <c r="E5174">
        <v>3.5768350202049271</v>
      </c>
    </row>
    <row r="5175" spans="1:5" hidden="1" x14ac:dyDescent="0.25">
      <c r="A5175" t="s">
        <v>185</v>
      </c>
      <c r="B5175" t="s">
        <v>39</v>
      </c>
      <c r="C5175">
        <v>15543</v>
      </c>
      <c r="D5175">
        <v>104226</v>
      </c>
      <c r="E5175">
        <v>12.977481652180447</v>
      </c>
    </row>
    <row r="5176" spans="1:5" hidden="1" x14ac:dyDescent="0.25">
      <c r="A5176" t="s">
        <v>185</v>
      </c>
      <c r="B5176" t="s">
        <v>40</v>
      </c>
      <c r="C5176">
        <v>5019</v>
      </c>
      <c r="D5176">
        <v>78990</v>
      </c>
      <c r="E5176">
        <v>5.974359890011784</v>
      </c>
    </row>
    <row r="5177" spans="1:5" hidden="1" x14ac:dyDescent="0.25">
      <c r="A5177" t="s">
        <v>185</v>
      </c>
      <c r="B5177" t="s">
        <v>36</v>
      </c>
      <c r="C5177">
        <v>164164</v>
      </c>
      <c r="D5177">
        <v>796261</v>
      </c>
      <c r="E5177">
        <v>17.092849519743865</v>
      </c>
    </row>
    <row r="5178" spans="1:5" hidden="1" x14ac:dyDescent="0.25">
      <c r="A5178" t="s">
        <v>185</v>
      </c>
      <c r="B5178" t="s">
        <v>41</v>
      </c>
      <c r="C5178">
        <v>8800</v>
      </c>
      <c r="D5178">
        <v>220347</v>
      </c>
      <c r="E5178">
        <v>3.8403295701012885</v>
      </c>
    </row>
    <row r="5179" spans="1:5" hidden="1" x14ac:dyDescent="0.25">
      <c r="A5179" t="s">
        <v>185</v>
      </c>
      <c r="B5179" t="s">
        <v>42</v>
      </c>
      <c r="C5179">
        <v>9649</v>
      </c>
      <c r="D5179">
        <v>166048</v>
      </c>
      <c r="E5179">
        <v>5.4918410672919862</v>
      </c>
    </row>
    <row r="5180" spans="1:5" hidden="1" x14ac:dyDescent="0.25">
      <c r="A5180" t="s">
        <v>185</v>
      </c>
      <c r="B5180" t="s">
        <v>43</v>
      </c>
      <c r="C5180">
        <v>378097</v>
      </c>
      <c r="D5180">
        <v>2119745</v>
      </c>
      <c r="E5180">
        <v>15.136946211970173</v>
      </c>
    </row>
    <row r="5181" spans="1:5" hidden="1" x14ac:dyDescent="0.25">
      <c r="A5181" t="s">
        <v>185</v>
      </c>
      <c r="B5181" t="s">
        <v>37</v>
      </c>
      <c r="C5181">
        <v>38476</v>
      </c>
      <c r="D5181">
        <v>430548</v>
      </c>
      <c r="E5181">
        <v>8.2034181619703901</v>
      </c>
    </row>
    <row r="5182" spans="1:5" hidden="1" x14ac:dyDescent="0.25">
      <c r="A5182" t="s">
        <v>185</v>
      </c>
      <c r="B5182" t="s">
        <v>44</v>
      </c>
      <c r="C5182">
        <v>7150</v>
      </c>
      <c r="D5182">
        <v>214598</v>
      </c>
      <c r="E5182">
        <v>3.224380828688421</v>
      </c>
    </row>
    <row r="5183" spans="1:5" hidden="1" x14ac:dyDescent="0.25">
      <c r="A5183" t="s">
        <v>185</v>
      </c>
      <c r="B5183" t="s">
        <v>45</v>
      </c>
      <c r="C5183">
        <v>4808</v>
      </c>
      <c r="D5183">
        <v>143592</v>
      </c>
      <c r="E5183">
        <v>3.23989218328841</v>
      </c>
    </row>
    <row r="5184" spans="1:5" hidden="1" x14ac:dyDescent="0.25">
      <c r="A5184" t="s">
        <v>185</v>
      </c>
      <c r="B5184" t="s">
        <v>46</v>
      </c>
      <c r="C5184">
        <v>76212</v>
      </c>
      <c r="D5184">
        <v>444173</v>
      </c>
      <c r="E5184">
        <v>14.645310683436302</v>
      </c>
    </row>
    <row r="5185" spans="1:5" hidden="1" x14ac:dyDescent="0.25">
      <c r="A5185" t="s">
        <v>185</v>
      </c>
      <c r="B5185" t="s">
        <v>47</v>
      </c>
      <c r="C5185">
        <v>4985</v>
      </c>
      <c r="D5185">
        <v>88685</v>
      </c>
      <c r="E5185">
        <v>5.3218746663819791</v>
      </c>
    </row>
    <row r="5186" spans="1:5" hidden="1" x14ac:dyDescent="0.25">
      <c r="A5186" t="s">
        <v>185</v>
      </c>
      <c r="B5186" t="s">
        <v>48</v>
      </c>
      <c r="C5186">
        <v>15638</v>
      </c>
      <c r="D5186">
        <v>108540</v>
      </c>
      <c r="E5186">
        <v>12.59321296848073</v>
      </c>
    </row>
    <row r="5187" spans="1:5" hidden="1" x14ac:dyDescent="0.25">
      <c r="A5187" t="s">
        <v>185</v>
      </c>
      <c r="B5187" t="s">
        <v>49</v>
      </c>
      <c r="C5187">
        <v>14286</v>
      </c>
      <c r="D5187">
        <v>223573</v>
      </c>
      <c r="E5187">
        <v>6.0060792318138061</v>
      </c>
    </row>
    <row r="5188" spans="1:5" hidden="1" x14ac:dyDescent="0.25">
      <c r="A5188" t="s">
        <v>185</v>
      </c>
      <c r="B5188" t="s">
        <v>50</v>
      </c>
      <c r="C5188">
        <v>5438</v>
      </c>
      <c r="D5188">
        <v>51622</v>
      </c>
      <c r="E5188">
        <v>9.5303189624956186</v>
      </c>
    </row>
    <row r="5189" spans="1:5" hidden="1" x14ac:dyDescent="0.25">
      <c r="A5189" t="s">
        <v>185</v>
      </c>
      <c r="B5189" t="s">
        <v>51</v>
      </c>
      <c r="C5189">
        <v>26381</v>
      </c>
      <c r="D5189">
        <v>472387</v>
      </c>
      <c r="E5189">
        <v>5.2892326692971485</v>
      </c>
    </row>
    <row r="5190" spans="1:5" hidden="1" x14ac:dyDescent="0.25">
      <c r="A5190" t="s">
        <v>185</v>
      </c>
      <c r="B5190" t="s">
        <v>52</v>
      </c>
      <c r="C5190">
        <v>74978</v>
      </c>
      <c r="D5190">
        <v>1025468</v>
      </c>
      <c r="E5190">
        <v>6.8134192863620751</v>
      </c>
    </row>
    <row r="5191" spans="1:5" hidden="1" x14ac:dyDescent="0.25">
      <c r="A5191" t="s">
        <v>185</v>
      </c>
      <c r="B5191" t="s">
        <v>53</v>
      </c>
      <c r="C5191">
        <v>12066</v>
      </c>
      <c r="D5191">
        <v>225885</v>
      </c>
      <c r="E5191">
        <v>5.0707918857243719</v>
      </c>
    </row>
    <row r="5192" spans="1:5" hidden="1" x14ac:dyDescent="0.25">
      <c r="A5192" t="s">
        <v>185</v>
      </c>
      <c r="B5192" t="s">
        <v>54</v>
      </c>
      <c r="C5192">
        <v>50681</v>
      </c>
      <c r="D5192">
        <v>329135</v>
      </c>
      <c r="E5192">
        <v>13.343566358447248</v>
      </c>
    </row>
    <row r="5193" spans="1:5" hidden="1" x14ac:dyDescent="0.25">
      <c r="A5193" t="s">
        <v>185</v>
      </c>
      <c r="B5193" t="s">
        <v>55</v>
      </c>
      <c r="C5193">
        <v>71</v>
      </c>
      <c r="D5193">
        <v>2125</v>
      </c>
      <c r="E5193">
        <v>3.2331511839708558</v>
      </c>
    </row>
    <row r="5194" spans="1:5" hidden="1" x14ac:dyDescent="0.25">
      <c r="A5194" t="s">
        <v>185</v>
      </c>
      <c r="B5194" t="s">
        <v>56</v>
      </c>
      <c r="C5194">
        <v>1063</v>
      </c>
      <c r="D5194">
        <v>40155</v>
      </c>
      <c r="E5194">
        <v>2.5789703527585037</v>
      </c>
    </row>
    <row r="5195" spans="1:5" hidden="1" x14ac:dyDescent="0.25">
      <c r="A5195" t="s">
        <v>185</v>
      </c>
      <c r="B5195" t="s">
        <v>57</v>
      </c>
      <c r="C5195">
        <v>25081</v>
      </c>
      <c r="D5195">
        <v>404966</v>
      </c>
      <c r="E5195">
        <v>5.832153229763259</v>
      </c>
    </row>
    <row r="5196" spans="1:5" x14ac:dyDescent="0.25">
      <c r="A5196" t="s">
        <v>185</v>
      </c>
      <c r="B5196" t="s">
        <v>58</v>
      </c>
      <c r="C5196">
        <v>23212</v>
      </c>
      <c r="D5196">
        <v>325867</v>
      </c>
      <c r="E5196">
        <v>6.649497678176</v>
      </c>
    </row>
    <row r="5197" spans="1:5" hidden="1" x14ac:dyDescent="0.25">
      <c r="A5197" t="s">
        <v>185</v>
      </c>
      <c r="B5197" t="s">
        <v>59</v>
      </c>
      <c r="C5197">
        <v>2144</v>
      </c>
      <c r="D5197">
        <v>109663</v>
      </c>
      <c r="E5197">
        <v>1.9175901329970397</v>
      </c>
    </row>
    <row r="5198" spans="1:5" hidden="1" x14ac:dyDescent="0.25">
      <c r="A5198" t="s">
        <v>185</v>
      </c>
      <c r="B5198" t="s">
        <v>60</v>
      </c>
      <c r="C5198">
        <v>947</v>
      </c>
      <c r="D5198">
        <v>27804</v>
      </c>
      <c r="E5198">
        <v>3.2937984765747284</v>
      </c>
    </row>
    <row r="5199" spans="1:5" hidden="1" x14ac:dyDescent="0.25">
      <c r="A5199" t="s">
        <v>184</v>
      </c>
      <c r="B5199" t="s">
        <v>5</v>
      </c>
      <c r="C5199">
        <v>563</v>
      </c>
      <c r="D5199">
        <v>65349</v>
      </c>
      <c r="E5199">
        <v>0.85416919529069069</v>
      </c>
    </row>
    <row r="5200" spans="1:5" hidden="1" x14ac:dyDescent="0.25">
      <c r="A5200" t="s">
        <v>184</v>
      </c>
      <c r="B5200" t="s">
        <v>6</v>
      </c>
      <c r="C5200">
        <v>20925</v>
      </c>
      <c r="D5200">
        <v>239066</v>
      </c>
      <c r="E5200">
        <v>8.0483555199987684</v>
      </c>
    </row>
    <row r="5201" spans="1:5" hidden="1" x14ac:dyDescent="0.25">
      <c r="A5201" t="s">
        <v>184</v>
      </c>
      <c r="B5201" t="s">
        <v>7</v>
      </c>
      <c r="C5201">
        <v>9740</v>
      </c>
      <c r="D5201">
        <v>150847</v>
      </c>
      <c r="E5201">
        <v>6.0652481209562419</v>
      </c>
    </row>
    <row r="5202" spans="1:5" hidden="1" x14ac:dyDescent="0.25">
      <c r="A5202" t="s">
        <v>184</v>
      </c>
      <c r="B5202" t="s">
        <v>8</v>
      </c>
      <c r="C5202">
        <v>0</v>
      </c>
      <c r="D5202">
        <v>174</v>
      </c>
      <c r="E5202">
        <v>0</v>
      </c>
    </row>
    <row r="5203" spans="1:5" hidden="1" x14ac:dyDescent="0.25">
      <c r="A5203" t="s">
        <v>184</v>
      </c>
      <c r="B5203" t="s">
        <v>9</v>
      </c>
      <c r="C5203">
        <v>27678</v>
      </c>
      <c r="D5203">
        <v>260403</v>
      </c>
      <c r="E5203">
        <v>9.6077144969643946</v>
      </c>
    </row>
    <row r="5204" spans="1:5" hidden="1" x14ac:dyDescent="0.25">
      <c r="A5204" t="s">
        <v>184</v>
      </c>
      <c r="B5204" t="s">
        <v>10</v>
      </c>
      <c r="C5204">
        <v>131319</v>
      </c>
      <c r="D5204">
        <v>2299871</v>
      </c>
      <c r="E5204">
        <v>5.4014289298656211</v>
      </c>
    </row>
    <row r="5205" spans="1:5" hidden="1" x14ac:dyDescent="0.25">
      <c r="A5205" t="s">
        <v>184</v>
      </c>
      <c r="B5205" t="s">
        <v>11</v>
      </c>
      <c r="C5205">
        <v>28001</v>
      </c>
      <c r="D5205">
        <v>189483</v>
      </c>
      <c r="E5205">
        <v>12.874970112743926</v>
      </c>
    </row>
    <row r="5206" spans="1:5" hidden="1" x14ac:dyDescent="0.25">
      <c r="A5206" t="s">
        <v>184</v>
      </c>
      <c r="B5206" t="s">
        <v>12</v>
      </c>
      <c r="C5206">
        <v>44092</v>
      </c>
      <c r="D5206">
        <v>269603</v>
      </c>
      <c r="E5206">
        <v>14.055691037472704</v>
      </c>
    </row>
    <row r="5207" spans="1:5" hidden="1" x14ac:dyDescent="0.25">
      <c r="A5207" t="s">
        <v>184</v>
      </c>
      <c r="B5207" t="s">
        <v>13</v>
      </c>
      <c r="C5207">
        <v>9389</v>
      </c>
      <c r="D5207">
        <v>46377</v>
      </c>
      <c r="E5207">
        <v>16.836423627299787</v>
      </c>
    </row>
    <row r="5208" spans="1:5" hidden="1" x14ac:dyDescent="0.25">
      <c r="A5208" t="s">
        <v>184</v>
      </c>
      <c r="B5208" t="s">
        <v>14</v>
      </c>
      <c r="C5208">
        <v>9972</v>
      </c>
      <c r="D5208">
        <v>59975</v>
      </c>
      <c r="E5208">
        <v>14.256508499292323</v>
      </c>
    </row>
    <row r="5209" spans="1:5" hidden="1" x14ac:dyDescent="0.25">
      <c r="A5209" t="s">
        <v>184</v>
      </c>
      <c r="B5209" t="s">
        <v>15</v>
      </c>
      <c r="C5209">
        <v>62970</v>
      </c>
      <c r="D5209">
        <v>1169646</v>
      </c>
      <c r="E5209">
        <v>5.1086469752136914</v>
      </c>
    </row>
    <row r="5210" spans="1:5" hidden="1" x14ac:dyDescent="0.25">
      <c r="A5210" t="s">
        <v>184</v>
      </c>
      <c r="B5210" t="s">
        <v>16</v>
      </c>
      <c r="C5210">
        <v>52497</v>
      </c>
      <c r="D5210">
        <v>496878</v>
      </c>
      <c r="E5210">
        <v>9.5557679180887369</v>
      </c>
    </row>
    <row r="5211" spans="1:5" hidden="1" x14ac:dyDescent="0.25">
      <c r="A5211" t="s">
        <v>184</v>
      </c>
      <c r="B5211" t="s">
        <v>17</v>
      </c>
      <c r="C5211">
        <v>179</v>
      </c>
      <c r="D5211">
        <v>7550</v>
      </c>
      <c r="E5211">
        <v>2.3159529046448442</v>
      </c>
    </row>
    <row r="5212" spans="1:5" hidden="1" x14ac:dyDescent="0.25">
      <c r="A5212" t="s">
        <v>184</v>
      </c>
      <c r="B5212" t="s">
        <v>18</v>
      </c>
      <c r="C5212">
        <v>675</v>
      </c>
      <c r="D5212">
        <v>54472</v>
      </c>
      <c r="E5212">
        <v>1.2240013056013928</v>
      </c>
    </row>
    <row r="5213" spans="1:5" hidden="1" x14ac:dyDescent="0.25">
      <c r="A5213" t="s">
        <v>184</v>
      </c>
      <c r="B5213" t="s">
        <v>19</v>
      </c>
      <c r="C5213">
        <v>21987</v>
      </c>
      <c r="D5213">
        <v>171635</v>
      </c>
      <c r="E5213">
        <v>11.355631074981149</v>
      </c>
    </row>
    <row r="5214" spans="1:5" hidden="1" x14ac:dyDescent="0.25">
      <c r="A5214" t="s">
        <v>184</v>
      </c>
      <c r="B5214" t="s">
        <v>22</v>
      </c>
      <c r="C5214">
        <v>3139</v>
      </c>
      <c r="D5214">
        <v>52902</v>
      </c>
      <c r="E5214">
        <v>5.6012562231223573</v>
      </c>
    </row>
    <row r="5215" spans="1:5" hidden="1" x14ac:dyDescent="0.25">
      <c r="A5215" t="s">
        <v>184</v>
      </c>
      <c r="B5215" t="s">
        <v>23</v>
      </c>
      <c r="C5215">
        <v>129139</v>
      </c>
      <c r="D5215">
        <v>930458</v>
      </c>
      <c r="E5215">
        <v>12.187558099919119</v>
      </c>
    </row>
    <row r="5216" spans="1:5" hidden="1" x14ac:dyDescent="0.25">
      <c r="A5216" t="s">
        <v>184</v>
      </c>
      <c r="B5216" t="s">
        <v>24</v>
      </c>
      <c r="C5216">
        <v>37623</v>
      </c>
      <c r="D5216">
        <v>271880</v>
      </c>
      <c r="E5216">
        <v>12.155940330142196</v>
      </c>
    </row>
    <row r="5217" spans="1:5" hidden="1" x14ac:dyDescent="0.25">
      <c r="A5217" t="s">
        <v>184</v>
      </c>
      <c r="B5217" t="s">
        <v>25</v>
      </c>
      <c r="C5217">
        <v>10650</v>
      </c>
      <c r="D5217">
        <v>108859</v>
      </c>
      <c r="E5217">
        <v>8.9114627350241413</v>
      </c>
    </row>
    <row r="5218" spans="1:5" hidden="1" x14ac:dyDescent="0.25">
      <c r="A5218" t="s">
        <v>184</v>
      </c>
      <c r="B5218" t="s">
        <v>26</v>
      </c>
      <c r="C5218">
        <v>11476</v>
      </c>
      <c r="D5218">
        <v>241381</v>
      </c>
      <c r="E5218">
        <v>4.5385336375896257</v>
      </c>
    </row>
    <row r="5219" spans="1:5" hidden="1" x14ac:dyDescent="0.25">
      <c r="A5219" t="s">
        <v>184</v>
      </c>
      <c r="B5219" t="s">
        <v>27</v>
      </c>
      <c r="C5219">
        <v>43050</v>
      </c>
      <c r="D5219">
        <v>399552</v>
      </c>
      <c r="E5219">
        <v>9.7265715021622139</v>
      </c>
    </row>
    <row r="5220" spans="1:5" hidden="1" x14ac:dyDescent="0.25">
      <c r="A5220" t="s">
        <v>184</v>
      </c>
      <c r="B5220" t="s">
        <v>28</v>
      </c>
      <c r="C5220">
        <v>103626</v>
      </c>
      <c r="D5220">
        <v>553643</v>
      </c>
      <c r="E5220">
        <v>15.766147498208497</v>
      </c>
    </row>
    <row r="5221" spans="1:5" hidden="1" x14ac:dyDescent="0.25">
      <c r="A5221" t="s">
        <v>184</v>
      </c>
      <c r="B5221" t="s">
        <v>29</v>
      </c>
      <c r="C5221">
        <v>58404</v>
      </c>
      <c r="D5221">
        <v>313099</v>
      </c>
      <c r="E5221">
        <v>15.721003598894221</v>
      </c>
    </row>
    <row r="5222" spans="1:5" hidden="1" x14ac:dyDescent="0.25">
      <c r="A5222" t="s">
        <v>184</v>
      </c>
      <c r="B5222" t="s">
        <v>30</v>
      </c>
      <c r="C5222">
        <v>2588</v>
      </c>
      <c r="D5222">
        <v>59057</v>
      </c>
      <c r="E5222">
        <v>4.1982318111768997</v>
      </c>
    </row>
    <row r="5223" spans="1:5" hidden="1" x14ac:dyDescent="0.25">
      <c r="A5223" t="s">
        <v>184</v>
      </c>
      <c r="B5223" t="s">
        <v>31</v>
      </c>
      <c r="C5223">
        <v>65104</v>
      </c>
      <c r="D5223">
        <v>674060</v>
      </c>
      <c r="E5223">
        <v>8.8077882580861626</v>
      </c>
    </row>
    <row r="5224" spans="1:5" hidden="1" x14ac:dyDescent="0.25">
      <c r="A5224" t="s">
        <v>184</v>
      </c>
      <c r="B5224" t="s">
        <v>20</v>
      </c>
      <c r="C5224">
        <v>29436</v>
      </c>
      <c r="D5224">
        <v>331476</v>
      </c>
      <c r="E5224">
        <v>8.1560047878707262</v>
      </c>
    </row>
    <row r="5225" spans="1:5" hidden="1" x14ac:dyDescent="0.25">
      <c r="A5225" t="s">
        <v>184</v>
      </c>
      <c r="B5225" t="s">
        <v>32</v>
      </c>
      <c r="C5225">
        <v>14734</v>
      </c>
      <c r="D5225">
        <v>226727</v>
      </c>
      <c r="E5225">
        <v>6.102020616165758</v>
      </c>
    </row>
    <row r="5226" spans="1:5" hidden="1" x14ac:dyDescent="0.25">
      <c r="A5226" t="s">
        <v>184</v>
      </c>
      <c r="B5226" t="s">
        <v>33</v>
      </c>
      <c r="C5226">
        <v>28</v>
      </c>
      <c r="D5226">
        <v>7214</v>
      </c>
      <c r="E5226">
        <v>0.38663352665009665</v>
      </c>
    </row>
    <row r="5227" spans="1:5" hidden="1" x14ac:dyDescent="0.25">
      <c r="A5227" t="s">
        <v>184</v>
      </c>
      <c r="B5227" t="s">
        <v>34</v>
      </c>
      <c r="C5227">
        <v>17768</v>
      </c>
      <c r="D5227">
        <v>190444</v>
      </c>
      <c r="E5227">
        <v>8.533609974449119</v>
      </c>
    </row>
    <row r="5228" spans="1:5" hidden="1" x14ac:dyDescent="0.25">
      <c r="A5228" t="s">
        <v>184</v>
      </c>
      <c r="B5228" t="s">
        <v>35</v>
      </c>
      <c r="C5228">
        <v>548</v>
      </c>
      <c r="D5228">
        <v>51044</v>
      </c>
      <c r="E5228">
        <v>1.0621801829741044</v>
      </c>
    </row>
    <row r="5229" spans="1:5" hidden="1" x14ac:dyDescent="0.25">
      <c r="A5229" t="s">
        <v>184</v>
      </c>
      <c r="B5229" t="s">
        <v>21</v>
      </c>
      <c r="C5229">
        <v>36484</v>
      </c>
      <c r="D5229">
        <v>483629</v>
      </c>
      <c r="E5229">
        <v>7.0146295132019389</v>
      </c>
    </row>
    <row r="5230" spans="1:5" hidden="1" x14ac:dyDescent="0.25">
      <c r="A5230" t="s">
        <v>184</v>
      </c>
      <c r="B5230" t="s">
        <v>38</v>
      </c>
      <c r="C5230">
        <v>2878</v>
      </c>
      <c r="D5230">
        <v>77300</v>
      </c>
      <c r="E5230">
        <v>3.5895133328344428</v>
      </c>
    </row>
    <row r="5231" spans="1:5" hidden="1" x14ac:dyDescent="0.25">
      <c r="A5231" t="s">
        <v>184</v>
      </c>
      <c r="B5231" t="s">
        <v>39</v>
      </c>
      <c r="C5231">
        <v>15634</v>
      </c>
      <c r="D5231">
        <v>105773</v>
      </c>
      <c r="E5231">
        <v>12.877346446251039</v>
      </c>
    </row>
    <row r="5232" spans="1:5" hidden="1" x14ac:dyDescent="0.25">
      <c r="A5232" t="s">
        <v>184</v>
      </c>
      <c r="B5232" t="s">
        <v>40</v>
      </c>
      <c r="C5232">
        <v>5043</v>
      </c>
      <c r="D5232">
        <v>80509</v>
      </c>
      <c r="E5232">
        <v>5.8946605573218624</v>
      </c>
    </row>
    <row r="5233" spans="1:5" hidden="1" x14ac:dyDescent="0.25">
      <c r="A5233" t="s">
        <v>184</v>
      </c>
      <c r="B5233" t="s">
        <v>36</v>
      </c>
      <c r="C5233">
        <v>164497</v>
      </c>
      <c r="D5233">
        <v>810592</v>
      </c>
      <c r="E5233">
        <v>16.869947256096623</v>
      </c>
    </row>
    <row r="5234" spans="1:5" hidden="1" x14ac:dyDescent="0.25">
      <c r="A5234" t="s">
        <v>184</v>
      </c>
      <c r="B5234" t="s">
        <v>41</v>
      </c>
      <c r="C5234">
        <v>8940</v>
      </c>
      <c r="D5234">
        <v>225435</v>
      </c>
      <c r="E5234">
        <v>3.8143999999999996</v>
      </c>
    </row>
    <row r="5235" spans="1:5" hidden="1" x14ac:dyDescent="0.25">
      <c r="A5235" t="s">
        <v>184</v>
      </c>
      <c r="B5235" t="s">
        <v>42</v>
      </c>
      <c r="C5235">
        <v>9786</v>
      </c>
      <c r="D5235">
        <v>170217</v>
      </c>
      <c r="E5235">
        <v>5.4365760570657153</v>
      </c>
    </row>
    <row r="5236" spans="1:5" hidden="1" x14ac:dyDescent="0.25">
      <c r="A5236" t="s">
        <v>184</v>
      </c>
      <c r="B5236" t="s">
        <v>43</v>
      </c>
      <c r="C5236">
        <v>378799</v>
      </c>
      <c r="D5236">
        <v>2177097</v>
      </c>
      <c r="E5236">
        <v>14.820595204186713</v>
      </c>
    </row>
    <row r="5237" spans="1:5" hidden="1" x14ac:dyDescent="0.25">
      <c r="A5237" t="s">
        <v>184</v>
      </c>
      <c r="B5237" t="s">
        <v>37</v>
      </c>
      <c r="C5237">
        <v>38837</v>
      </c>
      <c r="D5237">
        <v>437981</v>
      </c>
      <c r="E5237">
        <v>8.1450364709385976</v>
      </c>
    </row>
    <row r="5238" spans="1:5" hidden="1" x14ac:dyDescent="0.25">
      <c r="A5238" t="s">
        <v>184</v>
      </c>
      <c r="B5238" t="s">
        <v>44</v>
      </c>
      <c r="C5238">
        <v>7205</v>
      </c>
      <c r="D5238">
        <v>214598</v>
      </c>
      <c r="E5238">
        <v>3.2483780652200376</v>
      </c>
    </row>
    <row r="5239" spans="1:5" hidden="1" x14ac:dyDescent="0.25">
      <c r="A5239" t="s">
        <v>184</v>
      </c>
      <c r="B5239" t="s">
        <v>45</v>
      </c>
      <c r="C5239">
        <v>4922</v>
      </c>
      <c r="D5239">
        <v>144957</v>
      </c>
      <c r="E5239">
        <v>3.2839824124793999</v>
      </c>
    </row>
    <row r="5240" spans="1:5" hidden="1" x14ac:dyDescent="0.25">
      <c r="A5240" t="s">
        <v>184</v>
      </c>
      <c r="B5240" t="s">
        <v>46</v>
      </c>
      <c r="C5240">
        <v>76563</v>
      </c>
      <c r="D5240">
        <v>451387</v>
      </c>
      <c r="E5240">
        <v>14.501941471730278</v>
      </c>
    </row>
    <row r="5241" spans="1:5" hidden="1" x14ac:dyDescent="0.25">
      <c r="A5241" t="s">
        <v>184</v>
      </c>
      <c r="B5241" t="s">
        <v>47</v>
      </c>
      <c r="C5241">
        <v>5046</v>
      </c>
      <c r="D5241">
        <v>88685</v>
      </c>
      <c r="E5241">
        <v>5.3834910541869823</v>
      </c>
    </row>
    <row r="5242" spans="1:5" hidden="1" x14ac:dyDescent="0.25">
      <c r="A5242" t="s">
        <v>184</v>
      </c>
      <c r="B5242" t="s">
        <v>48</v>
      </c>
      <c r="C5242">
        <v>15683</v>
      </c>
      <c r="D5242">
        <v>109424</v>
      </c>
      <c r="E5242">
        <v>12.535669466936303</v>
      </c>
    </row>
    <row r="5243" spans="1:5" hidden="1" x14ac:dyDescent="0.25">
      <c r="A5243" t="s">
        <v>184</v>
      </c>
      <c r="B5243" t="s">
        <v>49</v>
      </c>
      <c r="C5243">
        <v>14800</v>
      </c>
      <c r="D5243">
        <v>229861</v>
      </c>
      <c r="E5243">
        <v>6.0491864252986787</v>
      </c>
    </row>
    <row r="5244" spans="1:5" hidden="1" x14ac:dyDescent="0.25">
      <c r="A5244" t="s">
        <v>184</v>
      </c>
      <c r="B5244" t="s">
        <v>50</v>
      </c>
      <c r="C5244">
        <v>5471</v>
      </c>
      <c r="D5244">
        <v>52348</v>
      </c>
      <c r="E5244">
        <v>9.4622874833532222</v>
      </c>
    </row>
    <row r="5245" spans="1:5" hidden="1" x14ac:dyDescent="0.25">
      <c r="A5245" t="s">
        <v>184</v>
      </c>
      <c r="B5245" t="s">
        <v>51</v>
      </c>
      <c r="C5245">
        <v>26944</v>
      </c>
      <c r="D5245">
        <v>485819</v>
      </c>
      <c r="E5245">
        <v>5.254669311163247</v>
      </c>
    </row>
    <row r="5246" spans="1:5" hidden="1" x14ac:dyDescent="0.25">
      <c r="A5246" t="s">
        <v>184</v>
      </c>
      <c r="B5246" t="s">
        <v>52</v>
      </c>
      <c r="C5246">
        <v>75616</v>
      </c>
      <c r="D5246">
        <v>1044700</v>
      </c>
      <c r="E5246">
        <v>6.7495242413747549</v>
      </c>
    </row>
    <row r="5247" spans="1:5" hidden="1" x14ac:dyDescent="0.25">
      <c r="A5247" t="s">
        <v>184</v>
      </c>
      <c r="B5247" t="s">
        <v>53</v>
      </c>
      <c r="C5247">
        <v>12322</v>
      </c>
      <c r="D5247">
        <v>230577</v>
      </c>
      <c r="E5247">
        <v>5.0728903783053862</v>
      </c>
    </row>
    <row r="5248" spans="1:5" hidden="1" x14ac:dyDescent="0.25">
      <c r="A5248" t="s">
        <v>184</v>
      </c>
      <c r="B5248" t="s">
        <v>54</v>
      </c>
      <c r="C5248">
        <v>51251</v>
      </c>
      <c r="D5248">
        <v>332341</v>
      </c>
      <c r="E5248">
        <v>13.360810444430541</v>
      </c>
    </row>
    <row r="5249" spans="1:5" hidden="1" x14ac:dyDescent="0.25">
      <c r="A5249" t="s">
        <v>184</v>
      </c>
      <c r="B5249" t="s">
        <v>55</v>
      </c>
      <c r="C5249">
        <v>71</v>
      </c>
      <c r="D5249">
        <v>2128</v>
      </c>
      <c r="E5249">
        <v>3.2287403365165988</v>
      </c>
    </row>
    <row r="5250" spans="1:5" hidden="1" x14ac:dyDescent="0.25">
      <c r="A5250" t="s">
        <v>184</v>
      </c>
      <c r="B5250" t="s">
        <v>56</v>
      </c>
      <c r="C5250">
        <v>1075</v>
      </c>
      <c r="D5250">
        <v>41723</v>
      </c>
      <c r="E5250">
        <v>2.5117996168045233</v>
      </c>
    </row>
    <row r="5251" spans="1:5" hidden="1" x14ac:dyDescent="0.25">
      <c r="A5251" t="s">
        <v>184</v>
      </c>
      <c r="B5251" t="s">
        <v>57</v>
      </c>
      <c r="C5251">
        <v>25591</v>
      </c>
      <c r="D5251">
        <v>415016</v>
      </c>
      <c r="E5251">
        <v>5.8081237928584883</v>
      </c>
    </row>
    <row r="5252" spans="1:5" x14ac:dyDescent="0.25">
      <c r="A5252" t="s">
        <v>184</v>
      </c>
      <c r="B5252" t="s">
        <v>58</v>
      </c>
      <c r="C5252">
        <v>23434</v>
      </c>
      <c r="D5252">
        <v>333253</v>
      </c>
      <c r="E5252">
        <v>6.5699058277986024</v>
      </c>
    </row>
    <row r="5253" spans="1:5" hidden="1" x14ac:dyDescent="0.25">
      <c r="A5253" t="s">
        <v>184</v>
      </c>
      <c r="B5253" t="s">
        <v>59</v>
      </c>
      <c r="C5253">
        <v>2153</v>
      </c>
      <c r="D5253">
        <v>111452</v>
      </c>
      <c r="E5253">
        <v>1.8951630650059417</v>
      </c>
    </row>
    <row r="5254" spans="1:5" hidden="1" x14ac:dyDescent="0.25">
      <c r="A5254" t="s">
        <v>184</v>
      </c>
      <c r="B5254" t="s">
        <v>60</v>
      </c>
      <c r="C5254">
        <v>960</v>
      </c>
      <c r="D5254">
        <v>29014</v>
      </c>
      <c r="E5254">
        <v>3.2027757389737772</v>
      </c>
    </row>
    <row r="5255" spans="1:5" hidden="1" x14ac:dyDescent="0.25">
      <c r="A5255" t="s">
        <v>183</v>
      </c>
      <c r="B5255" t="s">
        <v>5</v>
      </c>
      <c r="C5255">
        <v>573</v>
      </c>
      <c r="D5255">
        <v>66317</v>
      </c>
      <c r="E5255">
        <v>0.85663028853341305</v>
      </c>
    </row>
    <row r="5256" spans="1:5" hidden="1" x14ac:dyDescent="0.25">
      <c r="A5256" t="s">
        <v>183</v>
      </c>
      <c r="B5256" t="s">
        <v>6</v>
      </c>
      <c r="C5256">
        <v>21422</v>
      </c>
      <c r="D5256">
        <v>246317</v>
      </c>
      <c r="E5256">
        <v>8.0010756744441416</v>
      </c>
    </row>
    <row r="5257" spans="1:5" hidden="1" x14ac:dyDescent="0.25">
      <c r="A5257" t="s">
        <v>183</v>
      </c>
      <c r="B5257" t="s">
        <v>7</v>
      </c>
      <c r="C5257">
        <v>10080</v>
      </c>
      <c r="D5257">
        <v>155701</v>
      </c>
      <c r="E5257">
        <v>6.0803107714394287</v>
      </c>
    </row>
    <row r="5258" spans="1:5" hidden="1" x14ac:dyDescent="0.25">
      <c r="A5258" t="s">
        <v>183</v>
      </c>
      <c r="B5258" t="s">
        <v>8</v>
      </c>
      <c r="C5258">
        <v>0</v>
      </c>
      <c r="D5258">
        <v>174</v>
      </c>
      <c r="E5258">
        <v>0</v>
      </c>
    </row>
    <row r="5259" spans="1:5" hidden="1" x14ac:dyDescent="0.25">
      <c r="A5259" t="s">
        <v>183</v>
      </c>
      <c r="B5259" t="s">
        <v>9</v>
      </c>
      <c r="C5259">
        <v>28296</v>
      </c>
      <c r="D5259">
        <v>264917</v>
      </c>
      <c r="E5259">
        <v>9.6503224618280914</v>
      </c>
    </row>
    <row r="5260" spans="1:5" hidden="1" x14ac:dyDescent="0.25">
      <c r="A5260" t="s">
        <v>183</v>
      </c>
      <c r="B5260" t="s">
        <v>10</v>
      </c>
      <c r="C5260">
        <v>133489</v>
      </c>
      <c r="D5260">
        <v>2352756</v>
      </c>
      <c r="E5260">
        <v>5.3691007925606691</v>
      </c>
    </row>
    <row r="5261" spans="1:5" hidden="1" x14ac:dyDescent="0.25">
      <c r="A5261" t="s">
        <v>183</v>
      </c>
      <c r="B5261" t="s">
        <v>11</v>
      </c>
      <c r="C5261">
        <v>28183</v>
      </c>
      <c r="D5261">
        <v>193704</v>
      </c>
      <c r="E5261">
        <v>12.701510228179208</v>
      </c>
    </row>
    <row r="5262" spans="1:5" hidden="1" x14ac:dyDescent="0.25">
      <c r="A5262" t="s">
        <v>183</v>
      </c>
      <c r="B5262" t="s">
        <v>12</v>
      </c>
      <c r="C5262">
        <v>44179</v>
      </c>
      <c r="D5262">
        <v>273843</v>
      </c>
      <c r="E5262">
        <v>13.891806227242141</v>
      </c>
    </row>
    <row r="5263" spans="1:5" hidden="1" x14ac:dyDescent="0.25">
      <c r="A5263" t="s">
        <v>183</v>
      </c>
      <c r="B5263" t="s">
        <v>13</v>
      </c>
      <c r="C5263">
        <v>9474</v>
      </c>
      <c r="D5263">
        <v>47678</v>
      </c>
      <c r="E5263">
        <v>16.576847704367299</v>
      </c>
    </row>
    <row r="5264" spans="1:5" hidden="1" x14ac:dyDescent="0.25">
      <c r="A5264" t="s">
        <v>183</v>
      </c>
      <c r="B5264" t="s">
        <v>14</v>
      </c>
      <c r="C5264">
        <v>10020</v>
      </c>
      <c r="D5264">
        <v>60733</v>
      </c>
      <c r="E5264">
        <v>14.161943663166227</v>
      </c>
    </row>
    <row r="5265" spans="1:5" hidden="1" x14ac:dyDescent="0.25">
      <c r="A5265" t="s">
        <v>183</v>
      </c>
      <c r="B5265" t="s">
        <v>15</v>
      </c>
      <c r="C5265">
        <v>64128</v>
      </c>
      <c r="D5265">
        <v>1192305</v>
      </c>
      <c r="E5265">
        <v>5.1039729137964382</v>
      </c>
    </row>
    <row r="5266" spans="1:5" hidden="1" x14ac:dyDescent="0.25">
      <c r="A5266" t="s">
        <v>183</v>
      </c>
      <c r="B5266" t="s">
        <v>16</v>
      </c>
      <c r="C5266">
        <v>53249</v>
      </c>
      <c r="D5266">
        <v>503934</v>
      </c>
      <c r="E5266">
        <v>9.5568242390740554</v>
      </c>
    </row>
    <row r="5267" spans="1:5" hidden="1" x14ac:dyDescent="0.25">
      <c r="A5267" t="s">
        <v>183</v>
      </c>
      <c r="B5267" t="s">
        <v>17</v>
      </c>
      <c r="C5267">
        <v>180</v>
      </c>
      <c r="D5267">
        <v>7796</v>
      </c>
      <c r="E5267">
        <v>2.2567703109327986</v>
      </c>
    </row>
    <row r="5268" spans="1:5" hidden="1" x14ac:dyDescent="0.25">
      <c r="A5268" t="s">
        <v>183</v>
      </c>
      <c r="B5268" t="s">
        <v>18</v>
      </c>
      <c r="C5268">
        <v>676</v>
      </c>
      <c r="D5268">
        <v>54798</v>
      </c>
      <c r="E5268">
        <v>1.2185888884883007</v>
      </c>
    </row>
    <row r="5269" spans="1:5" hidden="1" x14ac:dyDescent="0.25">
      <c r="A5269" t="s">
        <v>183</v>
      </c>
      <c r="B5269" t="s">
        <v>19</v>
      </c>
      <c r="C5269">
        <v>22236</v>
      </c>
      <c r="D5269">
        <v>175487</v>
      </c>
      <c r="E5269">
        <v>11.246036121240321</v>
      </c>
    </row>
    <row r="5270" spans="1:5" hidden="1" x14ac:dyDescent="0.25">
      <c r="A5270" t="s">
        <v>183</v>
      </c>
      <c r="B5270" t="s">
        <v>22</v>
      </c>
      <c r="C5270">
        <v>3189</v>
      </c>
      <c r="D5270">
        <v>54488</v>
      </c>
      <c r="E5270">
        <v>5.5290670457894828</v>
      </c>
    </row>
    <row r="5271" spans="1:5" hidden="1" x14ac:dyDescent="0.25">
      <c r="A5271" t="s">
        <v>183</v>
      </c>
      <c r="B5271" t="s">
        <v>23</v>
      </c>
      <c r="C5271">
        <v>129936</v>
      </c>
      <c r="D5271">
        <v>949970</v>
      </c>
      <c r="E5271">
        <v>12.03215835452345</v>
      </c>
    </row>
    <row r="5272" spans="1:5" hidden="1" x14ac:dyDescent="0.25">
      <c r="A5272" t="s">
        <v>183</v>
      </c>
      <c r="B5272" t="s">
        <v>24</v>
      </c>
      <c r="C5272">
        <v>38033</v>
      </c>
      <c r="D5272">
        <v>277357</v>
      </c>
      <c r="E5272">
        <v>12.059038016424111</v>
      </c>
    </row>
    <row r="5273" spans="1:5" hidden="1" x14ac:dyDescent="0.25">
      <c r="A5273" t="s">
        <v>183</v>
      </c>
      <c r="B5273" t="s">
        <v>25</v>
      </c>
      <c r="C5273">
        <v>10650</v>
      </c>
      <c r="D5273">
        <v>108859</v>
      </c>
      <c r="E5273">
        <v>8.9114627350241413</v>
      </c>
    </row>
    <row r="5274" spans="1:5" hidden="1" x14ac:dyDescent="0.25">
      <c r="A5274" t="s">
        <v>183</v>
      </c>
      <c r="B5274" t="s">
        <v>26</v>
      </c>
      <c r="C5274">
        <v>11708</v>
      </c>
      <c r="D5274">
        <v>248230</v>
      </c>
      <c r="E5274">
        <v>4.5041509898514267</v>
      </c>
    </row>
    <row r="5275" spans="1:5" hidden="1" x14ac:dyDescent="0.25">
      <c r="A5275" t="s">
        <v>183</v>
      </c>
      <c r="B5275" t="s">
        <v>27</v>
      </c>
      <c r="C5275">
        <v>43612</v>
      </c>
      <c r="D5275">
        <v>410056</v>
      </c>
      <c r="E5275">
        <v>9.6131973160989972</v>
      </c>
    </row>
    <row r="5276" spans="1:5" hidden="1" x14ac:dyDescent="0.25">
      <c r="A5276" t="s">
        <v>183</v>
      </c>
      <c r="B5276" t="s">
        <v>28</v>
      </c>
      <c r="C5276">
        <v>103889</v>
      </c>
      <c r="D5276">
        <v>558103</v>
      </c>
      <c r="E5276">
        <v>15.693392065160907</v>
      </c>
    </row>
    <row r="5277" spans="1:5" hidden="1" x14ac:dyDescent="0.25">
      <c r="A5277" t="s">
        <v>183</v>
      </c>
      <c r="B5277" t="s">
        <v>29</v>
      </c>
      <c r="C5277">
        <v>58904</v>
      </c>
      <c r="D5277">
        <v>319178</v>
      </c>
      <c r="E5277">
        <v>15.579689062161117</v>
      </c>
    </row>
    <row r="5278" spans="1:5" hidden="1" x14ac:dyDescent="0.25">
      <c r="A5278" t="s">
        <v>183</v>
      </c>
      <c r="B5278" t="s">
        <v>30</v>
      </c>
      <c r="C5278">
        <v>2606</v>
      </c>
      <c r="D5278">
        <v>59814</v>
      </c>
      <c r="E5278">
        <v>4.1749439282281324</v>
      </c>
    </row>
    <row r="5279" spans="1:5" hidden="1" x14ac:dyDescent="0.25">
      <c r="A5279" t="s">
        <v>183</v>
      </c>
      <c r="B5279" t="s">
        <v>31</v>
      </c>
      <c r="C5279">
        <v>65167</v>
      </c>
      <c r="D5279">
        <v>690869</v>
      </c>
      <c r="E5279">
        <v>8.6195630895883273</v>
      </c>
    </row>
    <row r="5280" spans="1:5" hidden="1" x14ac:dyDescent="0.25">
      <c r="A5280" t="s">
        <v>183</v>
      </c>
      <c r="B5280" t="s">
        <v>20</v>
      </c>
      <c r="C5280">
        <v>29866</v>
      </c>
      <c r="D5280">
        <v>339927</v>
      </c>
      <c r="E5280">
        <v>8.0764103160416774</v>
      </c>
    </row>
    <row r="5281" spans="1:5" hidden="1" x14ac:dyDescent="0.25">
      <c r="A5281" t="s">
        <v>183</v>
      </c>
      <c r="B5281" t="s">
        <v>32</v>
      </c>
      <c r="C5281">
        <v>14913</v>
      </c>
      <c r="D5281">
        <v>230782</v>
      </c>
      <c r="E5281">
        <v>6.0697205885345653</v>
      </c>
    </row>
    <row r="5282" spans="1:5" hidden="1" x14ac:dyDescent="0.25">
      <c r="A5282" t="s">
        <v>183</v>
      </c>
      <c r="B5282" t="s">
        <v>33</v>
      </c>
      <c r="C5282">
        <v>30</v>
      </c>
      <c r="D5282">
        <v>7493</v>
      </c>
      <c r="E5282">
        <v>0.39877708361026182</v>
      </c>
    </row>
    <row r="5283" spans="1:5" hidden="1" x14ac:dyDescent="0.25">
      <c r="A5283" t="s">
        <v>183</v>
      </c>
      <c r="B5283" t="s">
        <v>34</v>
      </c>
      <c r="C5283">
        <v>17768</v>
      </c>
      <c r="D5283">
        <v>190444</v>
      </c>
      <c r="E5283">
        <v>8.533609974449119</v>
      </c>
    </row>
    <row r="5284" spans="1:5" hidden="1" x14ac:dyDescent="0.25">
      <c r="A5284" t="s">
        <v>183</v>
      </c>
      <c r="B5284" t="s">
        <v>35</v>
      </c>
      <c r="C5284">
        <v>554</v>
      </c>
      <c r="D5284">
        <v>52630</v>
      </c>
      <c r="E5284">
        <v>1.0416666666666665</v>
      </c>
    </row>
    <row r="5285" spans="1:5" hidden="1" x14ac:dyDescent="0.25">
      <c r="A5285" t="s">
        <v>183</v>
      </c>
      <c r="B5285" t="s">
        <v>21</v>
      </c>
      <c r="C5285">
        <v>37160</v>
      </c>
      <c r="D5285">
        <v>498551</v>
      </c>
      <c r="E5285">
        <v>6.9365758776653825</v>
      </c>
    </row>
    <row r="5286" spans="1:5" hidden="1" x14ac:dyDescent="0.25">
      <c r="A5286" t="s">
        <v>183</v>
      </c>
      <c r="B5286" t="s">
        <v>38</v>
      </c>
      <c r="C5286">
        <v>2900</v>
      </c>
      <c r="D5286">
        <v>77765</v>
      </c>
      <c r="E5286">
        <v>3.5951156015620156</v>
      </c>
    </row>
    <row r="5287" spans="1:5" hidden="1" x14ac:dyDescent="0.25">
      <c r="A5287" t="s">
        <v>183</v>
      </c>
      <c r="B5287" t="s">
        <v>39</v>
      </c>
      <c r="C5287">
        <v>15752</v>
      </c>
      <c r="D5287">
        <v>106940</v>
      </c>
      <c r="E5287">
        <v>12.838652886903793</v>
      </c>
    </row>
    <row r="5288" spans="1:5" hidden="1" x14ac:dyDescent="0.25">
      <c r="A5288" t="s">
        <v>183</v>
      </c>
      <c r="B5288" t="s">
        <v>40</v>
      </c>
      <c r="C5288">
        <v>5079</v>
      </c>
      <c r="D5288">
        <v>82044</v>
      </c>
      <c r="E5288">
        <v>5.8296890602940667</v>
      </c>
    </row>
    <row r="5289" spans="1:5" hidden="1" x14ac:dyDescent="0.25">
      <c r="A5289" t="s">
        <v>183</v>
      </c>
      <c r="B5289" t="s">
        <v>36</v>
      </c>
      <c r="C5289">
        <v>164796</v>
      </c>
      <c r="D5289">
        <v>824701</v>
      </c>
      <c r="E5289">
        <v>16.65452244928484</v>
      </c>
    </row>
    <row r="5290" spans="1:5" hidden="1" x14ac:dyDescent="0.25">
      <c r="A5290" t="s">
        <v>183</v>
      </c>
      <c r="B5290" t="s">
        <v>41</v>
      </c>
      <c r="C5290">
        <v>9062</v>
      </c>
      <c r="D5290">
        <v>229739</v>
      </c>
      <c r="E5290">
        <v>3.7947914790976589</v>
      </c>
    </row>
    <row r="5291" spans="1:5" hidden="1" x14ac:dyDescent="0.25">
      <c r="A5291" t="s">
        <v>183</v>
      </c>
      <c r="B5291" t="s">
        <v>42</v>
      </c>
      <c r="C5291">
        <v>10030</v>
      </c>
      <c r="D5291">
        <v>173559</v>
      </c>
      <c r="E5291">
        <v>5.4632902842762912</v>
      </c>
    </row>
    <row r="5292" spans="1:5" hidden="1" x14ac:dyDescent="0.25">
      <c r="A5292" t="s">
        <v>183</v>
      </c>
      <c r="B5292" t="s">
        <v>43</v>
      </c>
      <c r="C5292">
        <v>379482</v>
      </c>
      <c r="D5292">
        <v>2226387</v>
      </c>
      <c r="E5292">
        <v>14.562589293629111</v>
      </c>
    </row>
    <row r="5293" spans="1:5" hidden="1" x14ac:dyDescent="0.25">
      <c r="A5293" t="s">
        <v>183</v>
      </c>
      <c r="B5293" t="s">
        <v>37</v>
      </c>
      <c r="C5293">
        <v>39162</v>
      </c>
      <c r="D5293">
        <v>451228</v>
      </c>
      <c r="E5293">
        <v>7.9858887823976836</v>
      </c>
    </row>
    <row r="5294" spans="1:5" hidden="1" x14ac:dyDescent="0.25">
      <c r="A5294" t="s">
        <v>183</v>
      </c>
      <c r="B5294" t="s">
        <v>44</v>
      </c>
      <c r="C5294">
        <v>7363</v>
      </c>
      <c r="D5294">
        <v>226678</v>
      </c>
      <c r="E5294">
        <v>3.1460299691079765</v>
      </c>
    </row>
    <row r="5295" spans="1:5" hidden="1" x14ac:dyDescent="0.25">
      <c r="A5295" t="s">
        <v>183</v>
      </c>
      <c r="B5295" t="s">
        <v>45</v>
      </c>
      <c r="C5295">
        <v>4988</v>
      </c>
      <c r="D5295">
        <v>148629</v>
      </c>
      <c r="E5295">
        <v>3.2470364608083737</v>
      </c>
    </row>
    <row r="5296" spans="1:5" hidden="1" x14ac:dyDescent="0.25">
      <c r="A5296" t="s">
        <v>183</v>
      </c>
      <c r="B5296" t="s">
        <v>46</v>
      </c>
      <c r="C5296">
        <v>77056</v>
      </c>
      <c r="D5296">
        <v>459248</v>
      </c>
      <c r="E5296">
        <v>14.367970404845012</v>
      </c>
    </row>
    <row r="5297" spans="1:5" hidden="1" x14ac:dyDescent="0.25">
      <c r="A5297" t="s">
        <v>183</v>
      </c>
      <c r="B5297" t="s">
        <v>47</v>
      </c>
      <c r="C5297">
        <v>5185</v>
      </c>
      <c r="D5297">
        <v>88685</v>
      </c>
      <c r="E5297">
        <v>5.5235964631937788</v>
      </c>
    </row>
    <row r="5298" spans="1:5" hidden="1" x14ac:dyDescent="0.25">
      <c r="A5298" t="s">
        <v>183</v>
      </c>
      <c r="B5298" t="s">
        <v>48</v>
      </c>
      <c r="C5298">
        <v>15751</v>
      </c>
      <c r="D5298">
        <v>110588</v>
      </c>
      <c r="E5298">
        <v>12.467250809330451</v>
      </c>
    </row>
    <row r="5299" spans="1:5" hidden="1" x14ac:dyDescent="0.25">
      <c r="A5299" t="s">
        <v>183</v>
      </c>
      <c r="B5299" t="s">
        <v>49</v>
      </c>
      <c r="C5299">
        <v>15228</v>
      </c>
      <c r="D5299">
        <v>232754</v>
      </c>
      <c r="E5299">
        <v>6.1407682815688238</v>
      </c>
    </row>
    <row r="5300" spans="1:5" hidden="1" x14ac:dyDescent="0.25">
      <c r="A5300" t="s">
        <v>183</v>
      </c>
      <c r="B5300" t="s">
        <v>50</v>
      </c>
      <c r="C5300">
        <v>5523</v>
      </c>
      <c r="D5300">
        <v>53636</v>
      </c>
      <c r="E5300">
        <v>9.335857604083909</v>
      </c>
    </row>
    <row r="5301" spans="1:5" hidden="1" x14ac:dyDescent="0.25">
      <c r="A5301" t="s">
        <v>183</v>
      </c>
      <c r="B5301" t="s">
        <v>51</v>
      </c>
      <c r="C5301">
        <v>27575</v>
      </c>
      <c r="D5301">
        <v>493622</v>
      </c>
      <c r="E5301">
        <v>5.2907058175699397</v>
      </c>
    </row>
    <row r="5302" spans="1:5" hidden="1" x14ac:dyDescent="0.25">
      <c r="A5302" t="s">
        <v>183</v>
      </c>
      <c r="B5302" t="s">
        <v>52</v>
      </c>
      <c r="C5302">
        <v>77253</v>
      </c>
      <c r="D5302">
        <v>1070102</v>
      </c>
      <c r="E5302">
        <v>6.733138392215138</v>
      </c>
    </row>
    <row r="5303" spans="1:5" hidden="1" x14ac:dyDescent="0.25">
      <c r="A5303" t="s">
        <v>183</v>
      </c>
      <c r="B5303" t="s">
        <v>53</v>
      </c>
      <c r="C5303">
        <v>12559</v>
      </c>
      <c r="D5303">
        <v>234301</v>
      </c>
      <c r="E5303">
        <v>5.0874989872802399</v>
      </c>
    </row>
    <row r="5304" spans="1:5" hidden="1" x14ac:dyDescent="0.25">
      <c r="A5304" t="s">
        <v>183</v>
      </c>
      <c r="B5304" t="s">
        <v>54</v>
      </c>
      <c r="C5304">
        <v>51738</v>
      </c>
      <c r="D5304">
        <v>339118</v>
      </c>
      <c r="E5304">
        <v>13.237100108479849</v>
      </c>
    </row>
    <row r="5305" spans="1:5" hidden="1" x14ac:dyDescent="0.25">
      <c r="A5305" t="s">
        <v>183</v>
      </c>
      <c r="B5305" t="s">
        <v>55</v>
      </c>
      <c r="C5305">
        <v>71</v>
      </c>
      <c r="D5305">
        <v>2137</v>
      </c>
      <c r="E5305">
        <v>3.2155797101449273</v>
      </c>
    </row>
    <row r="5306" spans="1:5" hidden="1" x14ac:dyDescent="0.25">
      <c r="A5306" t="s">
        <v>183</v>
      </c>
      <c r="B5306" t="s">
        <v>56</v>
      </c>
      <c r="C5306">
        <v>1084</v>
      </c>
      <c r="D5306">
        <v>43144</v>
      </c>
      <c r="E5306">
        <v>2.4509360586054085</v>
      </c>
    </row>
    <row r="5307" spans="1:5" hidden="1" x14ac:dyDescent="0.25">
      <c r="A5307" t="s">
        <v>183</v>
      </c>
      <c r="B5307" t="s">
        <v>57</v>
      </c>
      <c r="C5307">
        <v>25999</v>
      </c>
      <c r="D5307">
        <v>426359</v>
      </c>
      <c r="E5307">
        <v>5.7474389753248536</v>
      </c>
    </row>
    <row r="5308" spans="1:5" x14ac:dyDescent="0.25">
      <c r="A5308" t="s">
        <v>183</v>
      </c>
      <c r="B5308" t="s">
        <v>58</v>
      </c>
      <c r="C5308">
        <v>23734</v>
      </c>
      <c r="D5308">
        <v>347210</v>
      </c>
      <c r="E5308">
        <v>6.3982703588681851</v>
      </c>
    </row>
    <row r="5309" spans="1:5" hidden="1" x14ac:dyDescent="0.25">
      <c r="A5309" t="s">
        <v>183</v>
      </c>
      <c r="B5309" t="s">
        <v>59</v>
      </c>
      <c r="C5309">
        <v>2169</v>
      </c>
      <c r="D5309">
        <v>112169</v>
      </c>
      <c r="E5309">
        <v>1.8970071192429463</v>
      </c>
    </row>
    <row r="5310" spans="1:5" hidden="1" x14ac:dyDescent="0.25">
      <c r="A5310" t="s">
        <v>183</v>
      </c>
      <c r="B5310" t="s">
        <v>60</v>
      </c>
      <c r="C5310">
        <v>970</v>
      </c>
      <c r="D5310">
        <v>29366</v>
      </c>
      <c r="E5310">
        <v>3.1975210970464136</v>
      </c>
    </row>
    <row r="5311" spans="1:5" hidden="1" x14ac:dyDescent="0.25">
      <c r="A5311" t="s">
        <v>182</v>
      </c>
      <c r="B5311" t="s">
        <v>5</v>
      </c>
      <c r="C5311">
        <v>593</v>
      </c>
      <c r="D5311">
        <v>67127</v>
      </c>
      <c r="E5311">
        <v>0.87566450088600123</v>
      </c>
    </row>
    <row r="5312" spans="1:5" hidden="1" x14ac:dyDescent="0.25">
      <c r="A5312" t="s">
        <v>182</v>
      </c>
      <c r="B5312" t="s">
        <v>6</v>
      </c>
      <c r="C5312">
        <v>21989</v>
      </c>
      <c r="D5312">
        <v>251068</v>
      </c>
      <c r="E5312">
        <v>8.0528973804004291</v>
      </c>
    </row>
    <row r="5313" spans="1:5" hidden="1" x14ac:dyDescent="0.25">
      <c r="A5313" t="s">
        <v>182</v>
      </c>
      <c r="B5313" t="s">
        <v>7</v>
      </c>
      <c r="C5313">
        <v>10368</v>
      </c>
      <c r="D5313">
        <v>165849</v>
      </c>
      <c r="E5313">
        <v>5.8836548119647931</v>
      </c>
    </row>
    <row r="5314" spans="1:5" hidden="1" x14ac:dyDescent="0.25">
      <c r="A5314" t="s">
        <v>182</v>
      </c>
      <c r="B5314" t="s">
        <v>8</v>
      </c>
      <c r="C5314">
        <v>0</v>
      </c>
      <c r="D5314">
        <v>174</v>
      </c>
      <c r="E5314">
        <v>0</v>
      </c>
    </row>
    <row r="5315" spans="1:5" hidden="1" x14ac:dyDescent="0.25">
      <c r="A5315" t="s">
        <v>182</v>
      </c>
      <c r="B5315" t="s">
        <v>9</v>
      </c>
      <c r="C5315">
        <v>29852</v>
      </c>
      <c r="D5315">
        <v>269835</v>
      </c>
      <c r="E5315">
        <v>9.9610593719447298</v>
      </c>
    </row>
    <row r="5316" spans="1:5" hidden="1" x14ac:dyDescent="0.25">
      <c r="A5316" t="s">
        <v>182</v>
      </c>
      <c r="B5316" t="s">
        <v>10</v>
      </c>
      <c r="C5316">
        <v>136191</v>
      </c>
      <c r="D5316">
        <v>2404607</v>
      </c>
      <c r="E5316">
        <v>5.3601663729269307</v>
      </c>
    </row>
    <row r="5317" spans="1:5" hidden="1" x14ac:dyDescent="0.25">
      <c r="A5317" t="s">
        <v>182</v>
      </c>
      <c r="B5317" t="s">
        <v>11</v>
      </c>
      <c r="C5317">
        <v>28347</v>
      </c>
      <c r="D5317">
        <v>197747</v>
      </c>
      <c r="E5317">
        <v>12.537705556096137</v>
      </c>
    </row>
    <row r="5318" spans="1:5" hidden="1" x14ac:dyDescent="0.25">
      <c r="A5318" t="s">
        <v>182</v>
      </c>
      <c r="B5318" t="s">
        <v>12</v>
      </c>
      <c r="C5318">
        <v>44347</v>
      </c>
      <c r="D5318">
        <v>278657</v>
      </c>
      <c r="E5318">
        <v>13.72955133682555</v>
      </c>
    </row>
    <row r="5319" spans="1:5" hidden="1" x14ac:dyDescent="0.25">
      <c r="A5319" t="s">
        <v>182</v>
      </c>
      <c r="B5319" t="s">
        <v>13</v>
      </c>
      <c r="C5319">
        <v>9537</v>
      </c>
      <c r="D5319">
        <v>48655</v>
      </c>
      <c r="E5319">
        <v>16.388850701127303</v>
      </c>
    </row>
    <row r="5320" spans="1:5" hidden="1" x14ac:dyDescent="0.25">
      <c r="A5320" t="s">
        <v>182</v>
      </c>
      <c r="B5320" t="s">
        <v>14</v>
      </c>
      <c r="C5320">
        <v>10056</v>
      </c>
      <c r="D5320">
        <v>61689</v>
      </c>
      <c r="E5320">
        <v>14.016307756638094</v>
      </c>
    </row>
    <row r="5321" spans="1:5" hidden="1" x14ac:dyDescent="0.25">
      <c r="A5321" t="s">
        <v>182</v>
      </c>
      <c r="B5321" t="s">
        <v>15</v>
      </c>
      <c r="C5321">
        <v>65370</v>
      </c>
      <c r="D5321">
        <v>1211652</v>
      </c>
      <c r="E5321">
        <v>5.118940785671664</v>
      </c>
    </row>
    <row r="5322" spans="1:5" hidden="1" x14ac:dyDescent="0.25">
      <c r="A5322" t="s">
        <v>182</v>
      </c>
      <c r="B5322" t="s">
        <v>16</v>
      </c>
      <c r="C5322">
        <v>53980</v>
      </c>
      <c r="D5322">
        <v>516975</v>
      </c>
      <c r="E5322">
        <v>9.4543352803636012</v>
      </c>
    </row>
    <row r="5323" spans="1:5" hidden="1" x14ac:dyDescent="0.25">
      <c r="A5323" t="s">
        <v>182</v>
      </c>
      <c r="B5323" t="s">
        <v>17</v>
      </c>
      <c r="C5323">
        <v>182</v>
      </c>
      <c r="D5323">
        <v>8100</v>
      </c>
      <c r="E5323">
        <v>2.1975368268534168</v>
      </c>
    </row>
    <row r="5324" spans="1:5" hidden="1" x14ac:dyDescent="0.25">
      <c r="A5324" t="s">
        <v>182</v>
      </c>
      <c r="B5324" t="s">
        <v>18</v>
      </c>
      <c r="C5324">
        <v>682</v>
      </c>
      <c r="D5324">
        <v>55491</v>
      </c>
      <c r="E5324">
        <v>1.2141064212344008</v>
      </c>
    </row>
    <row r="5325" spans="1:5" hidden="1" x14ac:dyDescent="0.25">
      <c r="A5325" t="s">
        <v>182</v>
      </c>
      <c r="B5325" t="s">
        <v>19</v>
      </c>
      <c r="C5325">
        <v>22551</v>
      </c>
      <c r="D5325">
        <v>180278</v>
      </c>
      <c r="E5325">
        <v>11.118232599874771</v>
      </c>
    </row>
    <row r="5326" spans="1:5" hidden="1" x14ac:dyDescent="0.25">
      <c r="A5326" t="s">
        <v>182</v>
      </c>
      <c r="B5326" t="s">
        <v>22</v>
      </c>
      <c r="C5326">
        <v>3220</v>
      </c>
      <c r="D5326">
        <v>55832</v>
      </c>
      <c r="E5326">
        <v>5.4528212422949265</v>
      </c>
    </row>
    <row r="5327" spans="1:5" hidden="1" x14ac:dyDescent="0.25">
      <c r="A5327" t="s">
        <v>182</v>
      </c>
      <c r="B5327" t="s">
        <v>23</v>
      </c>
      <c r="C5327">
        <v>130561</v>
      </c>
      <c r="D5327">
        <v>970165</v>
      </c>
      <c r="E5327">
        <v>11.861353324987327</v>
      </c>
    </row>
    <row r="5328" spans="1:5" hidden="1" x14ac:dyDescent="0.25">
      <c r="A5328" t="s">
        <v>182</v>
      </c>
      <c r="B5328" t="s">
        <v>24</v>
      </c>
      <c r="C5328">
        <v>38337</v>
      </c>
      <c r="D5328">
        <v>281757</v>
      </c>
      <c r="E5328">
        <v>11.976794316669478</v>
      </c>
    </row>
    <row r="5329" spans="1:5" hidden="1" x14ac:dyDescent="0.25">
      <c r="A5329" t="s">
        <v>182</v>
      </c>
      <c r="B5329" t="s">
        <v>25</v>
      </c>
      <c r="C5329">
        <v>10812</v>
      </c>
      <c r="D5329">
        <v>112930</v>
      </c>
      <c r="E5329">
        <v>8.7375345476879307</v>
      </c>
    </row>
    <row r="5330" spans="1:5" hidden="1" x14ac:dyDescent="0.25">
      <c r="A5330" t="s">
        <v>182</v>
      </c>
      <c r="B5330" t="s">
        <v>26</v>
      </c>
      <c r="C5330">
        <v>11883</v>
      </c>
      <c r="D5330">
        <v>262531</v>
      </c>
      <c r="E5330">
        <v>4.3303184239871149</v>
      </c>
    </row>
    <row r="5331" spans="1:5" hidden="1" x14ac:dyDescent="0.25">
      <c r="A5331" t="s">
        <v>182</v>
      </c>
      <c r="B5331" t="s">
        <v>27</v>
      </c>
      <c r="C5331">
        <v>44030</v>
      </c>
      <c r="D5331">
        <v>416090</v>
      </c>
      <c r="E5331">
        <v>9.5692428062244641</v>
      </c>
    </row>
    <row r="5332" spans="1:5" hidden="1" x14ac:dyDescent="0.25">
      <c r="A5332" t="s">
        <v>182</v>
      </c>
      <c r="B5332" t="s">
        <v>28</v>
      </c>
      <c r="C5332">
        <v>104156</v>
      </c>
      <c r="D5332">
        <v>567934</v>
      </c>
      <c r="E5332">
        <v>15.497329226740467</v>
      </c>
    </row>
    <row r="5333" spans="1:5" hidden="1" x14ac:dyDescent="0.25">
      <c r="A5333" t="s">
        <v>182</v>
      </c>
      <c r="B5333" t="s">
        <v>29</v>
      </c>
      <c r="C5333">
        <v>59465</v>
      </c>
      <c r="D5333">
        <v>325177</v>
      </c>
      <c r="E5333">
        <v>15.45983017975156</v>
      </c>
    </row>
    <row r="5334" spans="1:5" hidden="1" x14ac:dyDescent="0.25">
      <c r="A5334" t="s">
        <v>182</v>
      </c>
      <c r="B5334" t="s">
        <v>30</v>
      </c>
      <c r="C5334">
        <v>2637</v>
      </c>
      <c r="D5334">
        <v>61303</v>
      </c>
      <c r="E5334">
        <v>4.1241789177353771</v>
      </c>
    </row>
    <row r="5335" spans="1:5" hidden="1" x14ac:dyDescent="0.25">
      <c r="A5335" t="s">
        <v>182</v>
      </c>
      <c r="B5335" t="s">
        <v>31</v>
      </c>
      <c r="C5335">
        <v>65182</v>
      </c>
      <c r="D5335">
        <v>690869</v>
      </c>
      <c r="E5335">
        <v>8.6213760711909639</v>
      </c>
    </row>
    <row r="5336" spans="1:5" hidden="1" x14ac:dyDescent="0.25">
      <c r="A5336" t="s">
        <v>182</v>
      </c>
      <c r="B5336" t="s">
        <v>20</v>
      </c>
      <c r="C5336">
        <v>30199</v>
      </c>
      <c r="D5336">
        <v>351634</v>
      </c>
      <c r="E5336">
        <v>7.9089549619859989</v>
      </c>
    </row>
    <row r="5337" spans="1:5" hidden="1" x14ac:dyDescent="0.25">
      <c r="A5337" t="s">
        <v>182</v>
      </c>
      <c r="B5337" t="s">
        <v>32</v>
      </c>
      <c r="C5337">
        <v>15187</v>
      </c>
      <c r="D5337">
        <v>236442</v>
      </c>
      <c r="E5337">
        <v>6.0354728588517226</v>
      </c>
    </row>
    <row r="5338" spans="1:5" hidden="1" x14ac:dyDescent="0.25">
      <c r="A5338" t="s">
        <v>182</v>
      </c>
      <c r="B5338" t="s">
        <v>33</v>
      </c>
      <c r="C5338">
        <v>30</v>
      </c>
      <c r="D5338">
        <v>7493</v>
      </c>
      <c r="E5338">
        <v>0.39877708361026182</v>
      </c>
    </row>
    <row r="5339" spans="1:5" hidden="1" x14ac:dyDescent="0.25">
      <c r="A5339" t="s">
        <v>182</v>
      </c>
      <c r="B5339" t="s">
        <v>34</v>
      </c>
      <c r="C5339">
        <v>18483</v>
      </c>
      <c r="D5339">
        <v>195402</v>
      </c>
      <c r="E5339">
        <v>8.641559716670173</v>
      </c>
    </row>
    <row r="5340" spans="1:5" hidden="1" x14ac:dyDescent="0.25">
      <c r="A5340" t="s">
        <v>182</v>
      </c>
      <c r="B5340" t="s">
        <v>35</v>
      </c>
      <c r="C5340">
        <v>561</v>
      </c>
      <c r="D5340">
        <v>54055</v>
      </c>
      <c r="E5340">
        <v>1.0271715248278892</v>
      </c>
    </row>
    <row r="5341" spans="1:5" hidden="1" x14ac:dyDescent="0.25">
      <c r="A5341" t="s">
        <v>182</v>
      </c>
      <c r="B5341" t="s">
        <v>21</v>
      </c>
      <c r="C5341">
        <v>38171</v>
      </c>
      <c r="D5341">
        <v>515479</v>
      </c>
      <c r="E5341">
        <v>6.8944278876546559</v>
      </c>
    </row>
    <row r="5342" spans="1:5" hidden="1" x14ac:dyDescent="0.25">
      <c r="A5342" t="s">
        <v>182</v>
      </c>
      <c r="B5342" t="s">
        <v>38</v>
      </c>
      <c r="C5342">
        <v>2940</v>
      </c>
      <c r="D5342">
        <v>78719</v>
      </c>
      <c r="E5342">
        <v>3.6003379909134328</v>
      </c>
    </row>
    <row r="5343" spans="1:5" hidden="1" x14ac:dyDescent="0.25">
      <c r="A5343" t="s">
        <v>182</v>
      </c>
      <c r="B5343" t="s">
        <v>39</v>
      </c>
      <c r="C5343">
        <v>15883</v>
      </c>
      <c r="D5343">
        <v>109279</v>
      </c>
      <c r="E5343">
        <v>12.689953819849475</v>
      </c>
    </row>
    <row r="5344" spans="1:5" hidden="1" x14ac:dyDescent="0.25">
      <c r="A5344" t="s">
        <v>182</v>
      </c>
      <c r="B5344" t="s">
        <v>40</v>
      </c>
      <c r="C5344">
        <v>5132</v>
      </c>
      <c r="D5344">
        <v>83515</v>
      </c>
      <c r="E5344">
        <v>5.7892540074678225</v>
      </c>
    </row>
    <row r="5345" spans="1:5" hidden="1" x14ac:dyDescent="0.25">
      <c r="A5345" t="s">
        <v>182</v>
      </c>
      <c r="B5345" t="s">
        <v>36</v>
      </c>
      <c r="C5345">
        <v>165346</v>
      </c>
      <c r="D5345">
        <v>843588</v>
      </c>
      <c r="E5345">
        <v>16.388187929041941</v>
      </c>
    </row>
    <row r="5346" spans="1:5" hidden="1" x14ac:dyDescent="0.25">
      <c r="A5346" t="s">
        <v>182</v>
      </c>
      <c r="B5346" t="s">
        <v>41</v>
      </c>
      <c r="C5346">
        <v>9105</v>
      </c>
      <c r="D5346">
        <v>232552</v>
      </c>
      <c r="E5346">
        <v>3.7677369163732064</v>
      </c>
    </row>
    <row r="5347" spans="1:5" hidden="1" x14ac:dyDescent="0.25">
      <c r="A5347" t="s">
        <v>182</v>
      </c>
      <c r="B5347" t="s">
        <v>42</v>
      </c>
      <c r="C5347">
        <v>10164</v>
      </c>
      <c r="D5347">
        <v>177159</v>
      </c>
      <c r="E5347">
        <v>5.4259220704344902</v>
      </c>
    </row>
    <row r="5348" spans="1:5" hidden="1" x14ac:dyDescent="0.25">
      <c r="A5348" t="s">
        <v>182</v>
      </c>
      <c r="B5348" t="s">
        <v>43</v>
      </c>
      <c r="C5348">
        <v>380156</v>
      </c>
      <c r="D5348">
        <v>2288010</v>
      </c>
      <c r="E5348">
        <v>14.247839152436542</v>
      </c>
    </row>
    <row r="5349" spans="1:5" hidden="1" x14ac:dyDescent="0.25">
      <c r="A5349" t="s">
        <v>182</v>
      </c>
      <c r="B5349" t="s">
        <v>37</v>
      </c>
      <c r="C5349">
        <v>39575</v>
      </c>
      <c r="D5349">
        <v>462309</v>
      </c>
      <c r="E5349">
        <v>7.885288233934534</v>
      </c>
    </row>
    <row r="5350" spans="1:5" hidden="1" x14ac:dyDescent="0.25">
      <c r="A5350" t="s">
        <v>182</v>
      </c>
      <c r="B5350" t="s">
        <v>44</v>
      </c>
      <c r="C5350">
        <v>7480</v>
      </c>
      <c r="D5350">
        <v>229817</v>
      </c>
      <c r="E5350">
        <v>3.1521679582969861</v>
      </c>
    </row>
    <row r="5351" spans="1:5" hidden="1" x14ac:dyDescent="0.25">
      <c r="A5351" t="s">
        <v>182</v>
      </c>
      <c r="B5351" t="s">
        <v>45</v>
      </c>
      <c r="C5351">
        <v>5060</v>
      </c>
      <c r="D5351">
        <v>151698</v>
      </c>
      <c r="E5351">
        <v>3.2279054338534556</v>
      </c>
    </row>
    <row r="5352" spans="1:5" hidden="1" x14ac:dyDescent="0.25">
      <c r="A5352" t="s">
        <v>182</v>
      </c>
      <c r="B5352" t="s">
        <v>46</v>
      </c>
      <c r="C5352">
        <v>77466</v>
      </c>
      <c r="D5352">
        <v>466964</v>
      </c>
      <c r="E5352">
        <v>14.228826479069854</v>
      </c>
    </row>
    <row r="5353" spans="1:5" hidden="1" x14ac:dyDescent="0.25">
      <c r="A5353" t="s">
        <v>182</v>
      </c>
      <c r="B5353" t="s">
        <v>47</v>
      </c>
      <c r="C5353">
        <v>5329</v>
      </c>
      <c r="D5353">
        <v>88685</v>
      </c>
      <c r="E5353">
        <v>5.6683047205735315</v>
      </c>
    </row>
    <row r="5354" spans="1:5" hidden="1" x14ac:dyDescent="0.25">
      <c r="A5354" t="s">
        <v>182</v>
      </c>
      <c r="B5354" t="s">
        <v>48</v>
      </c>
      <c r="C5354">
        <v>15855</v>
      </c>
      <c r="D5354">
        <v>111952</v>
      </c>
      <c r="E5354">
        <v>12.405423803078079</v>
      </c>
    </row>
    <row r="5355" spans="1:5" hidden="1" x14ac:dyDescent="0.25">
      <c r="A5355" t="s">
        <v>182</v>
      </c>
      <c r="B5355" t="s">
        <v>49</v>
      </c>
      <c r="C5355">
        <v>15759</v>
      </c>
      <c r="D5355">
        <v>236773</v>
      </c>
      <c r="E5355">
        <v>6.2403972565853039</v>
      </c>
    </row>
    <row r="5356" spans="1:5" hidden="1" x14ac:dyDescent="0.25">
      <c r="A5356" t="s">
        <v>182</v>
      </c>
      <c r="B5356" t="s">
        <v>50</v>
      </c>
      <c r="C5356">
        <v>5604</v>
      </c>
      <c r="D5356">
        <v>55081</v>
      </c>
      <c r="E5356">
        <v>9.2345719700090623</v>
      </c>
    </row>
    <row r="5357" spans="1:5" hidden="1" x14ac:dyDescent="0.25">
      <c r="A5357" t="s">
        <v>182</v>
      </c>
      <c r="B5357" t="s">
        <v>51</v>
      </c>
      <c r="C5357">
        <v>28061</v>
      </c>
      <c r="D5357">
        <v>500766</v>
      </c>
      <c r="E5357">
        <v>5.3062721835307203</v>
      </c>
    </row>
    <row r="5358" spans="1:5" hidden="1" x14ac:dyDescent="0.25">
      <c r="A5358" t="s">
        <v>182</v>
      </c>
      <c r="B5358" t="s">
        <v>52</v>
      </c>
      <c r="C5358">
        <v>79757</v>
      </c>
      <c r="D5358">
        <v>1081330</v>
      </c>
      <c r="E5358">
        <v>6.8691665654683929</v>
      </c>
    </row>
    <row r="5359" spans="1:5" hidden="1" x14ac:dyDescent="0.25">
      <c r="A5359" t="s">
        <v>182</v>
      </c>
      <c r="B5359" t="s">
        <v>53</v>
      </c>
      <c r="C5359">
        <v>12864</v>
      </c>
      <c r="D5359">
        <v>236896</v>
      </c>
      <c r="E5359">
        <v>5.1505445227418321</v>
      </c>
    </row>
    <row r="5360" spans="1:5" hidden="1" x14ac:dyDescent="0.25">
      <c r="A5360" t="s">
        <v>182</v>
      </c>
      <c r="B5360" t="s">
        <v>54</v>
      </c>
      <c r="C5360">
        <v>52177</v>
      </c>
      <c r="D5360">
        <v>346187</v>
      </c>
      <c r="E5360">
        <v>13.097820084144148</v>
      </c>
    </row>
    <row r="5361" spans="1:5" hidden="1" x14ac:dyDescent="0.25">
      <c r="A5361" t="s">
        <v>182</v>
      </c>
      <c r="B5361" t="s">
        <v>55</v>
      </c>
      <c r="C5361">
        <v>72</v>
      </c>
      <c r="D5361">
        <v>2169</v>
      </c>
      <c r="E5361">
        <v>3.2128514056224895</v>
      </c>
    </row>
    <row r="5362" spans="1:5" hidden="1" x14ac:dyDescent="0.25">
      <c r="A5362" t="s">
        <v>182</v>
      </c>
      <c r="B5362" t="s">
        <v>56</v>
      </c>
      <c r="C5362">
        <v>1095</v>
      </c>
      <c r="D5362">
        <v>44647</v>
      </c>
      <c r="E5362">
        <v>2.393861221634384</v>
      </c>
    </row>
    <row r="5363" spans="1:5" hidden="1" x14ac:dyDescent="0.25">
      <c r="A5363" t="s">
        <v>182</v>
      </c>
      <c r="B5363" t="s">
        <v>57</v>
      </c>
      <c r="C5363">
        <v>26367</v>
      </c>
      <c r="D5363">
        <v>438412</v>
      </c>
      <c r="E5363">
        <v>5.6730187895752602</v>
      </c>
    </row>
    <row r="5364" spans="1:5" x14ac:dyDescent="0.25">
      <c r="A5364" t="s">
        <v>182</v>
      </c>
      <c r="B5364" t="s">
        <v>58</v>
      </c>
      <c r="C5364">
        <v>24070</v>
      </c>
      <c r="D5364">
        <v>357112</v>
      </c>
      <c r="E5364">
        <v>6.3145688935993833</v>
      </c>
    </row>
    <row r="5365" spans="1:5" hidden="1" x14ac:dyDescent="0.25">
      <c r="A5365" t="s">
        <v>182</v>
      </c>
      <c r="B5365" t="s">
        <v>59</v>
      </c>
      <c r="C5365">
        <v>2188</v>
      </c>
      <c r="D5365">
        <v>115802</v>
      </c>
      <c r="E5365">
        <v>1.8543944402067973</v>
      </c>
    </row>
    <row r="5366" spans="1:5" hidden="1" x14ac:dyDescent="0.25">
      <c r="A5366" t="s">
        <v>182</v>
      </c>
      <c r="B5366" t="s">
        <v>60</v>
      </c>
      <c r="C5366">
        <v>980</v>
      </c>
      <c r="D5366">
        <v>29872</v>
      </c>
      <c r="E5366">
        <v>3.176455335148451</v>
      </c>
    </row>
    <row r="5367" spans="1:5" hidden="1" x14ac:dyDescent="0.25">
      <c r="A5367" t="s">
        <v>181</v>
      </c>
      <c r="B5367" t="s">
        <v>5</v>
      </c>
      <c r="C5367">
        <v>611</v>
      </c>
      <c r="D5367">
        <v>68400</v>
      </c>
      <c r="E5367">
        <v>0.88536610105635327</v>
      </c>
    </row>
    <row r="5368" spans="1:5" hidden="1" x14ac:dyDescent="0.25">
      <c r="A5368" t="s">
        <v>181</v>
      </c>
      <c r="B5368" t="s">
        <v>6</v>
      </c>
      <c r="C5368">
        <v>22845</v>
      </c>
      <c r="D5368">
        <v>255981</v>
      </c>
      <c r="E5368">
        <v>8.1932818316799736</v>
      </c>
    </row>
    <row r="5369" spans="1:5" hidden="1" x14ac:dyDescent="0.25">
      <c r="A5369" t="s">
        <v>181</v>
      </c>
      <c r="B5369" t="s">
        <v>7</v>
      </c>
      <c r="C5369">
        <v>10816</v>
      </c>
      <c r="D5369">
        <v>165849</v>
      </c>
      <c r="E5369">
        <v>6.122321908697252</v>
      </c>
    </row>
    <row r="5370" spans="1:5" hidden="1" x14ac:dyDescent="0.25">
      <c r="A5370" t="s">
        <v>181</v>
      </c>
      <c r="B5370" t="s">
        <v>8</v>
      </c>
      <c r="C5370">
        <v>0</v>
      </c>
      <c r="D5370">
        <v>174</v>
      </c>
      <c r="E5370">
        <v>0</v>
      </c>
    </row>
    <row r="5371" spans="1:5" hidden="1" x14ac:dyDescent="0.25">
      <c r="A5371" t="s">
        <v>181</v>
      </c>
      <c r="B5371" t="s">
        <v>9</v>
      </c>
      <c r="C5371">
        <v>31264</v>
      </c>
      <c r="D5371">
        <v>278318</v>
      </c>
      <c r="E5371">
        <v>10.098778352746606</v>
      </c>
    </row>
    <row r="5372" spans="1:5" hidden="1" x14ac:dyDescent="0.25">
      <c r="A5372" t="s">
        <v>181</v>
      </c>
      <c r="B5372" t="s">
        <v>10</v>
      </c>
      <c r="C5372">
        <v>139281</v>
      </c>
      <c r="D5372">
        <v>2458366</v>
      </c>
      <c r="E5372">
        <v>5.3618139801135412</v>
      </c>
    </row>
    <row r="5373" spans="1:5" hidden="1" x14ac:dyDescent="0.25">
      <c r="A5373" t="s">
        <v>181</v>
      </c>
      <c r="B5373" t="s">
        <v>11</v>
      </c>
      <c r="C5373">
        <v>28499</v>
      </c>
      <c r="D5373">
        <v>201846</v>
      </c>
      <c r="E5373">
        <v>12.372311098569536</v>
      </c>
    </row>
    <row r="5374" spans="1:5" hidden="1" x14ac:dyDescent="0.25">
      <c r="A5374" t="s">
        <v>181</v>
      </c>
      <c r="B5374" t="s">
        <v>12</v>
      </c>
      <c r="C5374">
        <v>44461</v>
      </c>
      <c r="D5374">
        <v>286610</v>
      </c>
      <c r="E5374">
        <v>13.429445647610331</v>
      </c>
    </row>
    <row r="5375" spans="1:5" hidden="1" x14ac:dyDescent="0.25">
      <c r="A5375" t="s">
        <v>181</v>
      </c>
      <c r="B5375" t="s">
        <v>13</v>
      </c>
      <c r="C5375">
        <v>9589</v>
      </c>
      <c r="D5375">
        <v>49699</v>
      </c>
      <c r="E5375">
        <v>16.173593307245987</v>
      </c>
    </row>
    <row r="5376" spans="1:5" hidden="1" x14ac:dyDescent="0.25">
      <c r="A5376" t="s">
        <v>181</v>
      </c>
      <c r="B5376" t="s">
        <v>14</v>
      </c>
      <c r="C5376">
        <v>10106</v>
      </c>
      <c r="D5376">
        <v>63927</v>
      </c>
      <c r="E5376">
        <v>13.6506692961247</v>
      </c>
    </row>
    <row r="5377" spans="1:5" hidden="1" x14ac:dyDescent="0.25">
      <c r="A5377" t="s">
        <v>181</v>
      </c>
      <c r="B5377" t="s">
        <v>15</v>
      </c>
      <c r="C5377">
        <v>67039</v>
      </c>
      <c r="D5377">
        <v>1237679</v>
      </c>
      <c r="E5377">
        <v>5.1381984459477064</v>
      </c>
    </row>
    <row r="5378" spans="1:5" hidden="1" x14ac:dyDescent="0.25">
      <c r="A5378" t="s">
        <v>181</v>
      </c>
      <c r="B5378" t="s">
        <v>16</v>
      </c>
      <c r="C5378">
        <v>54973</v>
      </c>
      <c r="D5378">
        <v>529268</v>
      </c>
      <c r="E5378">
        <v>9.4093019832569098</v>
      </c>
    </row>
    <row r="5379" spans="1:5" hidden="1" x14ac:dyDescent="0.25">
      <c r="A5379" t="s">
        <v>181</v>
      </c>
      <c r="B5379" t="s">
        <v>17</v>
      </c>
      <c r="C5379">
        <v>183</v>
      </c>
      <c r="D5379">
        <v>8197</v>
      </c>
      <c r="E5379">
        <v>2.1837708830548928</v>
      </c>
    </row>
    <row r="5380" spans="1:5" hidden="1" x14ac:dyDescent="0.25">
      <c r="A5380" t="s">
        <v>181</v>
      </c>
      <c r="B5380" t="s">
        <v>18</v>
      </c>
      <c r="C5380">
        <v>685</v>
      </c>
      <c r="D5380">
        <v>56610</v>
      </c>
      <c r="E5380">
        <v>1.1955668033859848</v>
      </c>
    </row>
    <row r="5381" spans="1:5" hidden="1" x14ac:dyDescent="0.25">
      <c r="A5381" t="s">
        <v>181</v>
      </c>
      <c r="B5381" t="s">
        <v>19</v>
      </c>
      <c r="C5381">
        <v>22938</v>
      </c>
      <c r="D5381">
        <v>185601</v>
      </c>
      <c r="E5381">
        <v>10.999381410671386</v>
      </c>
    </row>
    <row r="5382" spans="1:5" hidden="1" x14ac:dyDescent="0.25">
      <c r="A5382" t="s">
        <v>181</v>
      </c>
      <c r="B5382" t="s">
        <v>22</v>
      </c>
      <c r="C5382">
        <v>3260</v>
      </c>
      <c r="D5382">
        <v>56855</v>
      </c>
      <c r="E5382">
        <v>5.4229393662147549</v>
      </c>
    </row>
    <row r="5383" spans="1:5" hidden="1" x14ac:dyDescent="0.25">
      <c r="A5383" t="s">
        <v>181</v>
      </c>
      <c r="B5383" t="s">
        <v>23</v>
      </c>
      <c r="C5383">
        <v>131327</v>
      </c>
      <c r="D5383">
        <v>991724</v>
      </c>
      <c r="E5383">
        <v>11.693769917839884</v>
      </c>
    </row>
    <row r="5384" spans="1:5" hidden="1" x14ac:dyDescent="0.25">
      <c r="A5384" t="s">
        <v>181</v>
      </c>
      <c r="B5384" t="s">
        <v>24</v>
      </c>
      <c r="C5384">
        <v>38748</v>
      </c>
      <c r="D5384">
        <v>288594</v>
      </c>
      <c r="E5384">
        <v>11.837161134226589</v>
      </c>
    </row>
    <row r="5385" spans="1:5" hidden="1" x14ac:dyDescent="0.25">
      <c r="A5385" t="s">
        <v>181</v>
      </c>
      <c r="B5385" t="s">
        <v>25</v>
      </c>
      <c r="C5385">
        <v>10812</v>
      </c>
      <c r="D5385">
        <v>112930</v>
      </c>
      <c r="E5385">
        <v>8.7375345476879307</v>
      </c>
    </row>
    <row r="5386" spans="1:5" hidden="1" x14ac:dyDescent="0.25">
      <c r="A5386" t="s">
        <v>181</v>
      </c>
      <c r="B5386" t="s">
        <v>26</v>
      </c>
      <c r="C5386">
        <v>11945</v>
      </c>
      <c r="D5386">
        <v>269149</v>
      </c>
      <c r="E5386">
        <v>4.2494681494446702</v>
      </c>
    </row>
    <row r="5387" spans="1:5" hidden="1" x14ac:dyDescent="0.25">
      <c r="A5387" t="s">
        <v>181</v>
      </c>
      <c r="B5387" t="s">
        <v>27</v>
      </c>
      <c r="C5387">
        <v>44472</v>
      </c>
      <c r="D5387">
        <v>425201</v>
      </c>
      <c r="E5387">
        <v>9.4687154679958176</v>
      </c>
    </row>
    <row r="5388" spans="1:5" hidden="1" x14ac:dyDescent="0.25">
      <c r="A5388" t="s">
        <v>181</v>
      </c>
      <c r="B5388" t="s">
        <v>28</v>
      </c>
      <c r="C5388">
        <v>104667</v>
      </c>
      <c r="D5388">
        <v>578421</v>
      </c>
      <c r="E5388">
        <v>15.322623146651676</v>
      </c>
    </row>
    <row r="5389" spans="1:5" hidden="1" x14ac:dyDescent="0.25">
      <c r="A5389" t="s">
        <v>181</v>
      </c>
      <c r="B5389" t="s">
        <v>29</v>
      </c>
      <c r="C5389">
        <v>60197</v>
      </c>
      <c r="D5389">
        <v>332173</v>
      </c>
      <c r="E5389">
        <v>15.341896679154878</v>
      </c>
    </row>
    <row r="5390" spans="1:5" hidden="1" x14ac:dyDescent="0.25">
      <c r="A5390" t="s">
        <v>181</v>
      </c>
      <c r="B5390" t="s">
        <v>30</v>
      </c>
      <c r="C5390">
        <v>2667</v>
      </c>
      <c r="D5390">
        <v>62790</v>
      </c>
      <c r="E5390">
        <v>4.0744305421880007</v>
      </c>
    </row>
    <row r="5391" spans="1:5" hidden="1" x14ac:dyDescent="0.25">
      <c r="A5391" t="s">
        <v>181</v>
      </c>
      <c r="B5391" t="s">
        <v>31</v>
      </c>
      <c r="C5391">
        <v>65449</v>
      </c>
      <c r="D5391">
        <v>705071</v>
      </c>
      <c r="E5391">
        <v>8.4941338316980737</v>
      </c>
    </row>
    <row r="5392" spans="1:5" hidden="1" x14ac:dyDescent="0.25">
      <c r="A5392" t="s">
        <v>181</v>
      </c>
      <c r="B5392" t="s">
        <v>20</v>
      </c>
      <c r="C5392">
        <v>30418</v>
      </c>
      <c r="D5392">
        <v>364816</v>
      </c>
      <c r="E5392">
        <v>7.6962002256890854</v>
      </c>
    </row>
    <row r="5393" spans="1:5" hidden="1" x14ac:dyDescent="0.25">
      <c r="A5393" t="s">
        <v>181</v>
      </c>
      <c r="B5393" t="s">
        <v>32</v>
      </c>
      <c r="C5393">
        <v>15390</v>
      </c>
      <c r="D5393">
        <v>243650</v>
      </c>
      <c r="E5393">
        <v>5.9411673872760966</v>
      </c>
    </row>
    <row r="5394" spans="1:5" hidden="1" x14ac:dyDescent="0.25">
      <c r="A5394" t="s">
        <v>181</v>
      </c>
      <c r="B5394" t="s">
        <v>33</v>
      </c>
      <c r="C5394">
        <v>30</v>
      </c>
      <c r="D5394">
        <v>7551</v>
      </c>
      <c r="E5394">
        <v>0.39572615749901069</v>
      </c>
    </row>
    <row r="5395" spans="1:5" hidden="1" x14ac:dyDescent="0.25">
      <c r="A5395" t="s">
        <v>181</v>
      </c>
      <c r="B5395" t="s">
        <v>34</v>
      </c>
      <c r="C5395">
        <v>18483</v>
      </c>
      <c r="D5395">
        <v>195402</v>
      </c>
      <c r="E5395">
        <v>8.641559716670173</v>
      </c>
    </row>
    <row r="5396" spans="1:5" hidden="1" x14ac:dyDescent="0.25">
      <c r="A5396" t="s">
        <v>181</v>
      </c>
      <c r="B5396" t="s">
        <v>35</v>
      </c>
      <c r="C5396">
        <v>563</v>
      </c>
      <c r="D5396">
        <v>55214</v>
      </c>
      <c r="E5396">
        <v>1.0093766247736522</v>
      </c>
    </row>
    <row r="5397" spans="1:5" hidden="1" x14ac:dyDescent="0.25">
      <c r="A5397" t="s">
        <v>181</v>
      </c>
      <c r="B5397" t="s">
        <v>21</v>
      </c>
      <c r="C5397">
        <v>39481</v>
      </c>
      <c r="D5397">
        <v>533196</v>
      </c>
      <c r="E5397">
        <v>6.8941130864344125</v>
      </c>
    </row>
    <row r="5398" spans="1:5" hidden="1" x14ac:dyDescent="0.25">
      <c r="A5398" t="s">
        <v>181</v>
      </c>
      <c r="B5398" t="s">
        <v>38</v>
      </c>
      <c r="C5398">
        <v>2978</v>
      </c>
      <c r="D5398">
        <v>79808</v>
      </c>
      <c r="E5398">
        <v>3.5972265842050586</v>
      </c>
    </row>
    <row r="5399" spans="1:5" hidden="1" x14ac:dyDescent="0.25">
      <c r="A5399" t="s">
        <v>181</v>
      </c>
      <c r="B5399" t="s">
        <v>39</v>
      </c>
      <c r="C5399">
        <v>16025</v>
      </c>
      <c r="D5399">
        <v>111637</v>
      </c>
      <c r="E5399">
        <v>12.552678165781517</v>
      </c>
    </row>
    <row r="5400" spans="1:5" hidden="1" x14ac:dyDescent="0.25">
      <c r="A5400" t="s">
        <v>181</v>
      </c>
      <c r="B5400" t="s">
        <v>40</v>
      </c>
      <c r="C5400">
        <v>5178</v>
      </c>
      <c r="D5400">
        <v>84729</v>
      </c>
      <c r="E5400">
        <v>5.7592845940805502</v>
      </c>
    </row>
    <row r="5401" spans="1:5" hidden="1" x14ac:dyDescent="0.25">
      <c r="A5401" t="s">
        <v>181</v>
      </c>
      <c r="B5401" t="s">
        <v>36</v>
      </c>
      <c r="C5401">
        <v>165816</v>
      </c>
      <c r="D5401">
        <v>864977</v>
      </c>
      <c r="E5401">
        <v>16.086255921411961</v>
      </c>
    </row>
    <row r="5402" spans="1:5" hidden="1" x14ac:dyDescent="0.25">
      <c r="A5402" t="s">
        <v>181</v>
      </c>
      <c r="B5402" t="s">
        <v>41</v>
      </c>
      <c r="C5402">
        <v>9250</v>
      </c>
      <c r="D5402">
        <v>236307</v>
      </c>
      <c r="E5402">
        <v>3.7669461672849889</v>
      </c>
    </row>
    <row r="5403" spans="1:5" hidden="1" x14ac:dyDescent="0.25">
      <c r="A5403" t="s">
        <v>181</v>
      </c>
      <c r="B5403" t="s">
        <v>42</v>
      </c>
      <c r="C5403">
        <v>10399</v>
      </c>
      <c r="D5403">
        <v>182855</v>
      </c>
      <c r="E5403">
        <v>5.3810011694453932</v>
      </c>
    </row>
    <row r="5404" spans="1:5" hidden="1" x14ac:dyDescent="0.25">
      <c r="A5404" t="s">
        <v>181</v>
      </c>
      <c r="B5404" t="s">
        <v>43</v>
      </c>
      <c r="C5404">
        <v>380892</v>
      </c>
      <c r="D5404">
        <v>2348113</v>
      </c>
      <c r="E5404">
        <v>13.957174867763159</v>
      </c>
    </row>
    <row r="5405" spans="1:5" hidden="1" x14ac:dyDescent="0.25">
      <c r="A5405" t="s">
        <v>181</v>
      </c>
      <c r="B5405" t="s">
        <v>37</v>
      </c>
      <c r="C5405">
        <v>40004</v>
      </c>
      <c r="D5405">
        <v>472579</v>
      </c>
      <c r="E5405">
        <v>7.8043946053614723</v>
      </c>
    </row>
    <row r="5406" spans="1:5" hidden="1" x14ac:dyDescent="0.25">
      <c r="A5406" t="s">
        <v>181</v>
      </c>
      <c r="B5406" t="s">
        <v>44</v>
      </c>
      <c r="C5406">
        <v>7626</v>
      </c>
      <c r="D5406">
        <v>233819</v>
      </c>
      <c r="E5406">
        <v>3.1584832984737723</v>
      </c>
    </row>
    <row r="5407" spans="1:5" hidden="1" x14ac:dyDescent="0.25">
      <c r="A5407" t="s">
        <v>181</v>
      </c>
      <c r="B5407" t="s">
        <v>45</v>
      </c>
      <c r="C5407">
        <v>5237</v>
      </c>
      <c r="D5407">
        <v>156567</v>
      </c>
      <c r="E5407">
        <v>3.2366319744876519</v>
      </c>
    </row>
    <row r="5408" spans="1:5" hidden="1" x14ac:dyDescent="0.25">
      <c r="A5408" t="s">
        <v>181</v>
      </c>
      <c r="B5408" t="s">
        <v>46</v>
      </c>
      <c r="C5408">
        <v>77933</v>
      </c>
      <c r="D5408">
        <v>476439</v>
      </c>
      <c r="E5408">
        <v>14.057888926569163</v>
      </c>
    </row>
    <row r="5409" spans="1:5" hidden="1" x14ac:dyDescent="0.25">
      <c r="A5409" t="s">
        <v>181</v>
      </c>
      <c r="B5409" t="s">
        <v>47</v>
      </c>
      <c r="C5409">
        <v>5352</v>
      </c>
      <c r="D5409">
        <v>88685</v>
      </c>
      <c r="E5409">
        <v>5.6913767984942094</v>
      </c>
    </row>
    <row r="5410" spans="1:5" hidden="1" x14ac:dyDescent="0.25">
      <c r="A5410" t="s">
        <v>181</v>
      </c>
      <c r="B5410" t="s">
        <v>48</v>
      </c>
      <c r="C5410">
        <v>15942</v>
      </c>
      <c r="D5410">
        <v>113390</v>
      </c>
      <c r="E5410">
        <v>12.326415736244703</v>
      </c>
    </row>
    <row r="5411" spans="1:5" hidden="1" x14ac:dyDescent="0.25">
      <c r="A5411" t="s">
        <v>181</v>
      </c>
      <c r="B5411" t="s">
        <v>49</v>
      </c>
      <c r="C5411">
        <v>16441</v>
      </c>
      <c r="D5411">
        <v>213616</v>
      </c>
      <c r="E5411">
        <v>7.1464897829668308</v>
      </c>
    </row>
    <row r="5412" spans="1:5" hidden="1" x14ac:dyDescent="0.25">
      <c r="A5412" t="s">
        <v>181</v>
      </c>
      <c r="B5412" t="s">
        <v>50</v>
      </c>
      <c r="C5412">
        <v>5665</v>
      </c>
      <c r="D5412">
        <v>56079</v>
      </c>
      <c r="E5412">
        <v>9.1749805649131897</v>
      </c>
    </row>
    <row r="5413" spans="1:5" hidden="1" x14ac:dyDescent="0.25">
      <c r="A5413" t="s">
        <v>181</v>
      </c>
      <c r="B5413" t="s">
        <v>51</v>
      </c>
      <c r="C5413">
        <v>28538</v>
      </c>
      <c r="D5413">
        <v>506756</v>
      </c>
      <c r="E5413">
        <v>5.3312758969837137</v>
      </c>
    </row>
    <row r="5414" spans="1:5" hidden="1" x14ac:dyDescent="0.25">
      <c r="A5414" t="s">
        <v>181</v>
      </c>
      <c r="B5414" t="s">
        <v>52</v>
      </c>
      <c r="C5414">
        <v>81583</v>
      </c>
      <c r="D5414">
        <v>1124737</v>
      </c>
      <c r="E5414">
        <v>6.7629650507328067</v>
      </c>
    </row>
    <row r="5415" spans="1:5" hidden="1" x14ac:dyDescent="0.25">
      <c r="A5415" t="s">
        <v>181</v>
      </c>
      <c r="B5415" t="s">
        <v>53</v>
      </c>
      <c r="C5415">
        <v>13252</v>
      </c>
      <c r="D5415">
        <v>241416</v>
      </c>
      <c r="E5415">
        <v>5.203637677289648</v>
      </c>
    </row>
    <row r="5416" spans="1:5" hidden="1" x14ac:dyDescent="0.25">
      <c r="A5416" t="s">
        <v>181</v>
      </c>
      <c r="B5416" t="s">
        <v>54</v>
      </c>
      <c r="C5416">
        <v>52647</v>
      </c>
      <c r="D5416">
        <v>354750</v>
      </c>
      <c r="E5416">
        <v>12.922775572721449</v>
      </c>
    </row>
    <row r="5417" spans="1:5" hidden="1" x14ac:dyDescent="0.25">
      <c r="A5417" t="s">
        <v>181</v>
      </c>
      <c r="B5417" t="s">
        <v>55</v>
      </c>
      <c r="C5417">
        <v>72</v>
      </c>
      <c r="D5417">
        <v>2180</v>
      </c>
      <c r="E5417">
        <v>3.197158081705151</v>
      </c>
    </row>
    <row r="5418" spans="1:5" hidden="1" x14ac:dyDescent="0.25">
      <c r="A5418" t="s">
        <v>181</v>
      </c>
      <c r="B5418" t="s">
        <v>56</v>
      </c>
      <c r="C5418">
        <v>1110</v>
      </c>
      <c r="D5418">
        <v>46099</v>
      </c>
      <c r="E5418">
        <v>2.3512465843377321</v>
      </c>
    </row>
    <row r="5419" spans="1:5" hidden="1" x14ac:dyDescent="0.25">
      <c r="A5419" t="s">
        <v>181</v>
      </c>
      <c r="B5419" t="s">
        <v>57</v>
      </c>
      <c r="C5419">
        <v>26767</v>
      </c>
      <c r="D5419">
        <v>449982</v>
      </c>
      <c r="E5419">
        <v>5.6144847708123145</v>
      </c>
    </row>
    <row r="5420" spans="1:5" x14ac:dyDescent="0.25">
      <c r="A5420" t="s">
        <v>181</v>
      </c>
      <c r="B5420" t="s">
        <v>58</v>
      </c>
      <c r="C5420">
        <v>24441</v>
      </c>
      <c r="D5420">
        <v>366054</v>
      </c>
      <c r="E5420">
        <v>6.2589789882072751</v>
      </c>
    </row>
    <row r="5421" spans="1:5" hidden="1" x14ac:dyDescent="0.25">
      <c r="A5421" t="s">
        <v>181</v>
      </c>
      <c r="B5421" t="s">
        <v>59</v>
      </c>
      <c r="C5421">
        <v>2212</v>
      </c>
      <c r="D5421">
        <v>118908</v>
      </c>
      <c r="E5421">
        <v>1.8262879788639366</v>
      </c>
    </row>
    <row r="5422" spans="1:5" hidden="1" x14ac:dyDescent="0.25">
      <c r="A5422" t="s">
        <v>181</v>
      </c>
      <c r="B5422" t="s">
        <v>60</v>
      </c>
      <c r="C5422">
        <v>1009</v>
      </c>
      <c r="D5422">
        <v>30609</v>
      </c>
      <c r="E5422">
        <v>3.1912201910304256</v>
      </c>
    </row>
    <row r="5423" spans="1:5" hidden="1" x14ac:dyDescent="0.25">
      <c r="A5423" t="s">
        <v>180</v>
      </c>
      <c r="B5423" t="s">
        <v>5</v>
      </c>
      <c r="C5423">
        <v>625</v>
      </c>
      <c r="D5423">
        <v>70255</v>
      </c>
      <c r="E5423">
        <v>0.88177200902934549</v>
      </c>
    </row>
    <row r="5424" spans="1:5" hidden="1" x14ac:dyDescent="0.25">
      <c r="A5424" t="s">
        <v>180</v>
      </c>
      <c r="B5424" t="s">
        <v>6</v>
      </c>
      <c r="C5424">
        <v>23710</v>
      </c>
      <c r="D5424">
        <v>262675</v>
      </c>
      <c r="E5424">
        <v>8.2790648951586157</v>
      </c>
    </row>
    <row r="5425" spans="1:5" hidden="1" x14ac:dyDescent="0.25">
      <c r="A5425" t="s">
        <v>180</v>
      </c>
      <c r="B5425" t="s">
        <v>7</v>
      </c>
      <c r="C5425">
        <v>11547</v>
      </c>
      <c r="D5425">
        <v>169575</v>
      </c>
      <c r="E5425">
        <v>6.3752608738861101</v>
      </c>
    </row>
    <row r="5426" spans="1:5" hidden="1" x14ac:dyDescent="0.25">
      <c r="A5426" t="s">
        <v>180</v>
      </c>
      <c r="B5426" t="s">
        <v>8</v>
      </c>
      <c r="C5426">
        <v>0</v>
      </c>
      <c r="D5426">
        <v>174</v>
      </c>
      <c r="E5426">
        <v>0</v>
      </c>
    </row>
    <row r="5427" spans="1:5" hidden="1" x14ac:dyDescent="0.25">
      <c r="A5427" t="s">
        <v>180</v>
      </c>
      <c r="B5427" t="s">
        <v>9</v>
      </c>
      <c r="C5427">
        <v>32918</v>
      </c>
      <c r="D5427">
        <v>289861</v>
      </c>
      <c r="E5427">
        <v>10.198309059759154</v>
      </c>
    </row>
    <row r="5428" spans="1:5" hidden="1" x14ac:dyDescent="0.25">
      <c r="A5428" t="s">
        <v>180</v>
      </c>
      <c r="B5428" t="s">
        <v>10</v>
      </c>
      <c r="C5428">
        <v>141983</v>
      </c>
      <c r="D5428">
        <v>2520275</v>
      </c>
      <c r="E5428">
        <v>5.3331795791392116</v>
      </c>
    </row>
    <row r="5429" spans="1:5" hidden="1" x14ac:dyDescent="0.25">
      <c r="A5429" t="s">
        <v>180</v>
      </c>
      <c r="B5429" t="s">
        <v>11</v>
      </c>
      <c r="C5429">
        <v>28647</v>
      </c>
      <c r="D5429">
        <v>205723</v>
      </c>
      <c r="E5429">
        <v>12.222980756922814</v>
      </c>
    </row>
    <row r="5430" spans="1:5" hidden="1" x14ac:dyDescent="0.25">
      <c r="A5430" t="s">
        <v>180</v>
      </c>
      <c r="B5430" t="s">
        <v>12</v>
      </c>
      <c r="C5430">
        <v>44689</v>
      </c>
      <c r="D5430">
        <v>300443</v>
      </c>
      <c r="E5430">
        <v>12.948379170867957</v>
      </c>
    </row>
    <row r="5431" spans="1:5" hidden="1" x14ac:dyDescent="0.25">
      <c r="A5431" t="s">
        <v>180</v>
      </c>
      <c r="B5431" t="s">
        <v>13</v>
      </c>
      <c r="C5431">
        <v>9654</v>
      </c>
      <c r="D5431">
        <v>52299</v>
      </c>
      <c r="E5431">
        <v>15.582780494891288</v>
      </c>
    </row>
    <row r="5432" spans="1:5" hidden="1" x14ac:dyDescent="0.25">
      <c r="A5432" t="s">
        <v>180</v>
      </c>
      <c r="B5432" t="s">
        <v>14</v>
      </c>
      <c r="C5432">
        <v>10173</v>
      </c>
      <c r="D5432">
        <v>67521</v>
      </c>
      <c r="E5432">
        <v>13.093675187273149</v>
      </c>
    </row>
    <row r="5433" spans="1:5" hidden="1" x14ac:dyDescent="0.25">
      <c r="A5433" t="s">
        <v>180</v>
      </c>
      <c r="B5433" t="s">
        <v>15</v>
      </c>
      <c r="C5433">
        <v>68673</v>
      </c>
      <c r="D5433">
        <v>1264928</v>
      </c>
      <c r="E5433">
        <v>5.1494412496691293</v>
      </c>
    </row>
    <row r="5434" spans="1:5" hidden="1" x14ac:dyDescent="0.25">
      <c r="A5434" t="s">
        <v>180</v>
      </c>
      <c r="B5434" t="s">
        <v>16</v>
      </c>
      <c r="C5434">
        <v>55783</v>
      </c>
      <c r="D5434">
        <v>536175</v>
      </c>
      <c r="E5434">
        <v>9.4234726112325546</v>
      </c>
    </row>
    <row r="5435" spans="1:5" hidden="1" x14ac:dyDescent="0.25">
      <c r="A5435" t="s">
        <v>180</v>
      </c>
      <c r="B5435" t="s">
        <v>17</v>
      </c>
      <c r="C5435">
        <v>184</v>
      </c>
      <c r="D5435">
        <v>8343</v>
      </c>
      <c r="E5435">
        <v>2.157851530432743</v>
      </c>
    </row>
    <row r="5436" spans="1:5" hidden="1" x14ac:dyDescent="0.25">
      <c r="A5436" t="s">
        <v>180</v>
      </c>
      <c r="B5436" t="s">
        <v>18</v>
      </c>
      <c r="C5436">
        <v>692</v>
      </c>
      <c r="D5436">
        <v>57887</v>
      </c>
      <c r="E5436">
        <v>1.1813107086157155</v>
      </c>
    </row>
    <row r="5437" spans="1:5" hidden="1" x14ac:dyDescent="0.25">
      <c r="A5437" t="s">
        <v>180</v>
      </c>
      <c r="B5437" t="s">
        <v>19</v>
      </c>
      <c r="C5437">
        <v>23337</v>
      </c>
      <c r="D5437">
        <v>191207</v>
      </c>
      <c r="E5437">
        <v>10.877488999925424</v>
      </c>
    </row>
    <row r="5438" spans="1:5" hidden="1" x14ac:dyDescent="0.25">
      <c r="A5438" t="s">
        <v>180</v>
      </c>
      <c r="B5438" t="s">
        <v>22</v>
      </c>
      <c r="C5438">
        <v>3302</v>
      </c>
      <c r="D5438">
        <v>58130</v>
      </c>
      <c r="E5438">
        <v>5.3750488344836569</v>
      </c>
    </row>
    <row r="5439" spans="1:5" hidden="1" x14ac:dyDescent="0.25">
      <c r="A5439" t="s">
        <v>180</v>
      </c>
      <c r="B5439" t="s">
        <v>23</v>
      </c>
      <c r="C5439">
        <v>132059</v>
      </c>
      <c r="D5439">
        <v>1015903</v>
      </c>
      <c r="E5439">
        <v>11.503777999620196</v>
      </c>
    </row>
    <row r="5440" spans="1:5" hidden="1" x14ac:dyDescent="0.25">
      <c r="A5440" t="s">
        <v>180</v>
      </c>
      <c r="B5440" t="s">
        <v>24</v>
      </c>
      <c r="C5440">
        <v>39146</v>
      </c>
      <c r="D5440">
        <v>296034</v>
      </c>
      <c r="E5440">
        <v>11.679097798197983</v>
      </c>
    </row>
    <row r="5441" spans="1:5" hidden="1" x14ac:dyDescent="0.25">
      <c r="A5441" t="s">
        <v>180</v>
      </c>
      <c r="B5441" t="s">
        <v>25</v>
      </c>
      <c r="C5441">
        <v>11047</v>
      </c>
      <c r="D5441">
        <v>118105</v>
      </c>
      <c r="E5441">
        <v>8.553487363726461</v>
      </c>
    </row>
    <row r="5442" spans="1:5" hidden="1" x14ac:dyDescent="0.25">
      <c r="A5442" t="s">
        <v>180</v>
      </c>
      <c r="B5442" t="s">
        <v>26</v>
      </c>
      <c r="C5442">
        <v>11945</v>
      </c>
      <c r="D5442">
        <v>269149</v>
      </c>
      <c r="E5442">
        <v>4.2494681494446702</v>
      </c>
    </row>
    <row r="5443" spans="1:5" hidden="1" x14ac:dyDescent="0.25">
      <c r="A5443" t="s">
        <v>180</v>
      </c>
      <c r="B5443" t="s">
        <v>27</v>
      </c>
      <c r="C5443">
        <v>44995</v>
      </c>
      <c r="D5443">
        <v>434539</v>
      </c>
      <c r="E5443">
        <v>9.3830677282528452</v>
      </c>
    </row>
    <row r="5444" spans="1:5" hidden="1" x14ac:dyDescent="0.25">
      <c r="A5444" t="s">
        <v>180</v>
      </c>
      <c r="B5444" t="s">
        <v>28</v>
      </c>
      <c r="C5444">
        <v>105059</v>
      </c>
      <c r="D5444">
        <v>588300</v>
      </c>
      <c r="E5444">
        <v>15.152179462587204</v>
      </c>
    </row>
    <row r="5445" spans="1:5" hidden="1" x14ac:dyDescent="0.25">
      <c r="A5445" t="s">
        <v>180</v>
      </c>
      <c r="B5445" t="s">
        <v>29</v>
      </c>
      <c r="C5445">
        <v>60613</v>
      </c>
      <c r="D5445">
        <v>339482</v>
      </c>
      <c r="E5445">
        <v>15.149651957660057</v>
      </c>
    </row>
    <row r="5446" spans="1:5" hidden="1" x14ac:dyDescent="0.25">
      <c r="A5446" t="s">
        <v>180</v>
      </c>
      <c r="B5446" t="s">
        <v>30</v>
      </c>
      <c r="C5446">
        <v>2721</v>
      </c>
      <c r="D5446">
        <v>64166</v>
      </c>
      <c r="E5446">
        <v>4.0680550779673181</v>
      </c>
    </row>
    <row r="5447" spans="1:5" hidden="1" x14ac:dyDescent="0.25">
      <c r="A5447" t="s">
        <v>180</v>
      </c>
      <c r="B5447" t="s">
        <v>31</v>
      </c>
      <c r="C5447">
        <v>65672</v>
      </c>
      <c r="D5447">
        <v>720615</v>
      </c>
      <c r="E5447">
        <v>8.3521665753090151</v>
      </c>
    </row>
    <row r="5448" spans="1:5" hidden="1" x14ac:dyDescent="0.25">
      <c r="A5448" t="s">
        <v>180</v>
      </c>
      <c r="B5448" t="s">
        <v>20</v>
      </c>
      <c r="C5448">
        <v>30463</v>
      </c>
      <c r="D5448">
        <v>377589</v>
      </c>
      <c r="E5448">
        <v>7.4654700871457562</v>
      </c>
    </row>
    <row r="5449" spans="1:5" hidden="1" x14ac:dyDescent="0.25">
      <c r="A5449" t="s">
        <v>180</v>
      </c>
      <c r="B5449" t="s">
        <v>32</v>
      </c>
      <c r="C5449">
        <v>15585</v>
      </c>
      <c r="D5449">
        <v>249550</v>
      </c>
      <c r="E5449">
        <v>5.8781375525675594</v>
      </c>
    </row>
    <row r="5450" spans="1:5" hidden="1" x14ac:dyDescent="0.25">
      <c r="A5450" t="s">
        <v>180</v>
      </c>
      <c r="B5450" t="s">
        <v>33</v>
      </c>
      <c r="C5450">
        <v>30</v>
      </c>
      <c r="D5450">
        <v>7732</v>
      </c>
      <c r="E5450">
        <v>0.38649832517392424</v>
      </c>
    </row>
    <row r="5451" spans="1:5" hidden="1" x14ac:dyDescent="0.25">
      <c r="A5451" t="s">
        <v>180</v>
      </c>
      <c r="B5451" t="s">
        <v>34</v>
      </c>
      <c r="C5451">
        <v>19091</v>
      </c>
      <c r="D5451">
        <v>195402</v>
      </c>
      <c r="E5451">
        <v>8.9005235602094235</v>
      </c>
    </row>
    <row r="5452" spans="1:5" hidden="1" x14ac:dyDescent="0.25">
      <c r="A5452" t="s">
        <v>180</v>
      </c>
      <c r="B5452" t="s">
        <v>35</v>
      </c>
      <c r="C5452">
        <v>573</v>
      </c>
      <c r="D5452">
        <v>56449</v>
      </c>
      <c r="E5452">
        <v>1.0048753112833644</v>
      </c>
    </row>
    <row r="5453" spans="1:5" hidden="1" x14ac:dyDescent="0.25">
      <c r="A5453" t="s">
        <v>180</v>
      </c>
      <c r="B5453" t="s">
        <v>21</v>
      </c>
      <c r="C5453">
        <v>41249</v>
      </c>
      <c r="D5453">
        <v>554448</v>
      </c>
      <c r="E5453">
        <v>6.9244934924970245</v>
      </c>
    </row>
    <row r="5454" spans="1:5" hidden="1" x14ac:dyDescent="0.25">
      <c r="A5454" t="s">
        <v>180</v>
      </c>
      <c r="B5454" t="s">
        <v>38</v>
      </c>
      <c r="C5454">
        <v>3014</v>
      </c>
      <c r="D5454">
        <v>81148</v>
      </c>
      <c r="E5454">
        <v>3.5811886599653051</v>
      </c>
    </row>
    <row r="5455" spans="1:5" hidden="1" x14ac:dyDescent="0.25">
      <c r="A5455" t="s">
        <v>180</v>
      </c>
      <c r="B5455" t="s">
        <v>39</v>
      </c>
      <c r="C5455">
        <v>16315</v>
      </c>
      <c r="D5455">
        <v>114458</v>
      </c>
      <c r="E5455">
        <v>12.475816873513645</v>
      </c>
    </row>
    <row r="5456" spans="1:5" hidden="1" x14ac:dyDescent="0.25">
      <c r="A5456" t="s">
        <v>180</v>
      </c>
      <c r="B5456" t="s">
        <v>40</v>
      </c>
      <c r="C5456">
        <v>5209</v>
      </c>
      <c r="D5456">
        <v>86708</v>
      </c>
      <c r="E5456">
        <v>5.6670692037381549</v>
      </c>
    </row>
    <row r="5457" spans="1:5" hidden="1" x14ac:dyDescent="0.25">
      <c r="A5457" t="s">
        <v>180</v>
      </c>
      <c r="B5457" t="s">
        <v>36</v>
      </c>
      <c r="C5457">
        <v>166164</v>
      </c>
      <c r="D5457">
        <v>889232</v>
      </c>
      <c r="E5457">
        <v>15.744232496617382</v>
      </c>
    </row>
    <row r="5458" spans="1:5" hidden="1" x14ac:dyDescent="0.25">
      <c r="A5458" t="s">
        <v>180</v>
      </c>
      <c r="B5458" t="s">
        <v>41</v>
      </c>
      <c r="C5458">
        <v>9526</v>
      </c>
      <c r="D5458">
        <v>245758</v>
      </c>
      <c r="E5458">
        <v>3.7315303740148229</v>
      </c>
    </row>
    <row r="5459" spans="1:5" hidden="1" x14ac:dyDescent="0.25">
      <c r="A5459" t="s">
        <v>180</v>
      </c>
      <c r="B5459" t="s">
        <v>42</v>
      </c>
      <c r="C5459">
        <v>10676</v>
      </c>
      <c r="D5459">
        <v>188769</v>
      </c>
      <c r="E5459">
        <v>5.3528541703226455</v>
      </c>
    </row>
    <row r="5460" spans="1:5" hidden="1" x14ac:dyDescent="0.25">
      <c r="A5460" t="s">
        <v>180</v>
      </c>
      <c r="B5460" t="s">
        <v>43</v>
      </c>
      <c r="C5460">
        <v>381714</v>
      </c>
      <c r="D5460">
        <v>2419686</v>
      </c>
      <c r="E5460">
        <v>13.625829942171771</v>
      </c>
    </row>
    <row r="5461" spans="1:5" hidden="1" x14ac:dyDescent="0.25">
      <c r="A5461" t="s">
        <v>180</v>
      </c>
      <c r="B5461" t="s">
        <v>37</v>
      </c>
      <c r="C5461">
        <v>40424</v>
      </c>
      <c r="D5461">
        <v>483294</v>
      </c>
      <c r="E5461">
        <v>7.7186577509270258</v>
      </c>
    </row>
    <row r="5462" spans="1:5" hidden="1" x14ac:dyDescent="0.25">
      <c r="A5462" t="s">
        <v>180</v>
      </c>
      <c r="B5462" t="s">
        <v>44</v>
      </c>
      <c r="C5462">
        <v>7848</v>
      </c>
      <c r="D5462">
        <v>238366</v>
      </c>
      <c r="E5462">
        <v>3.1874710617592825</v>
      </c>
    </row>
    <row r="5463" spans="1:5" hidden="1" x14ac:dyDescent="0.25">
      <c r="A5463" t="s">
        <v>180</v>
      </c>
      <c r="B5463" t="s">
        <v>45</v>
      </c>
      <c r="C5463">
        <v>5377</v>
      </c>
      <c r="D5463">
        <v>160812</v>
      </c>
      <c r="E5463">
        <v>3.2354728652317539</v>
      </c>
    </row>
    <row r="5464" spans="1:5" hidden="1" x14ac:dyDescent="0.25">
      <c r="A5464" t="s">
        <v>180</v>
      </c>
      <c r="B5464" t="s">
        <v>46</v>
      </c>
      <c r="C5464">
        <v>77999</v>
      </c>
      <c r="D5464">
        <v>488385</v>
      </c>
      <c r="E5464">
        <v>13.771398909573717</v>
      </c>
    </row>
    <row r="5465" spans="1:5" hidden="1" x14ac:dyDescent="0.25">
      <c r="A5465" t="s">
        <v>180</v>
      </c>
      <c r="B5465" t="s">
        <v>47</v>
      </c>
      <c r="C5465">
        <v>5536</v>
      </c>
      <c r="D5465">
        <v>113280</v>
      </c>
      <c r="E5465">
        <v>4.6593051440883384</v>
      </c>
    </row>
    <row r="5466" spans="1:5" hidden="1" x14ac:dyDescent="0.25">
      <c r="A5466" t="s">
        <v>180</v>
      </c>
      <c r="B5466" t="s">
        <v>48</v>
      </c>
      <c r="C5466">
        <v>16023</v>
      </c>
      <c r="D5466">
        <v>115483</v>
      </c>
      <c r="E5466">
        <v>12.184234939850654</v>
      </c>
    </row>
    <row r="5467" spans="1:5" hidden="1" x14ac:dyDescent="0.25">
      <c r="A5467" t="s">
        <v>180</v>
      </c>
      <c r="B5467" t="s">
        <v>49</v>
      </c>
      <c r="C5467">
        <v>17170</v>
      </c>
      <c r="D5467">
        <v>218889</v>
      </c>
      <c r="E5467">
        <v>7.2736053274816888</v>
      </c>
    </row>
    <row r="5468" spans="1:5" hidden="1" x14ac:dyDescent="0.25">
      <c r="A5468" t="s">
        <v>180</v>
      </c>
      <c r="B5468" t="s">
        <v>50</v>
      </c>
      <c r="C5468">
        <v>5742</v>
      </c>
      <c r="D5468">
        <v>57263</v>
      </c>
      <c r="E5468">
        <v>9.1135624156812955</v>
      </c>
    </row>
    <row r="5469" spans="1:5" hidden="1" x14ac:dyDescent="0.25">
      <c r="A5469" t="s">
        <v>180</v>
      </c>
      <c r="B5469" t="s">
        <v>51</v>
      </c>
      <c r="C5469">
        <v>29126</v>
      </c>
      <c r="D5469">
        <v>561047</v>
      </c>
      <c r="E5469">
        <v>4.9351630793004757</v>
      </c>
    </row>
    <row r="5470" spans="1:5" hidden="1" x14ac:dyDescent="0.25">
      <c r="A5470" t="s">
        <v>180</v>
      </c>
      <c r="B5470" t="s">
        <v>52</v>
      </c>
      <c r="C5470">
        <v>83680</v>
      </c>
      <c r="D5470">
        <v>1143277</v>
      </c>
      <c r="E5470">
        <v>6.8201249106529405</v>
      </c>
    </row>
    <row r="5471" spans="1:5" hidden="1" x14ac:dyDescent="0.25">
      <c r="A5471" t="s">
        <v>180</v>
      </c>
      <c r="B5471" t="s">
        <v>53</v>
      </c>
      <c r="C5471">
        <v>13577</v>
      </c>
      <c r="D5471">
        <v>245209</v>
      </c>
      <c r="E5471">
        <v>5.2464198217832489</v>
      </c>
    </row>
    <row r="5472" spans="1:5" hidden="1" x14ac:dyDescent="0.25">
      <c r="A5472" t="s">
        <v>180</v>
      </c>
      <c r="B5472" t="s">
        <v>54</v>
      </c>
      <c r="C5472">
        <v>53211</v>
      </c>
      <c r="D5472">
        <v>397319</v>
      </c>
      <c r="E5472">
        <v>11.810756220451468</v>
      </c>
    </row>
    <row r="5473" spans="1:5" hidden="1" x14ac:dyDescent="0.25">
      <c r="A5473" t="s">
        <v>180</v>
      </c>
      <c r="B5473" t="s">
        <v>55</v>
      </c>
      <c r="C5473">
        <v>72</v>
      </c>
      <c r="D5473">
        <v>2221</v>
      </c>
      <c r="E5473">
        <v>3.139991277802006</v>
      </c>
    </row>
    <row r="5474" spans="1:5" hidden="1" x14ac:dyDescent="0.25">
      <c r="A5474" t="s">
        <v>180</v>
      </c>
      <c r="B5474" t="s">
        <v>56</v>
      </c>
      <c r="C5474">
        <v>1119</v>
      </c>
      <c r="D5474">
        <v>47515</v>
      </c>
      <c r="E5474">
        <v>2.3008594810215075</v>
      </c>
    </row>
    <row r="5475" spans="1:5" hidden="1" x14ac:dyDescent="0.25">
      <c r="A5475" t="s">
        <v>180</v>
      </c>
      <c r="B5475" t="s">
        <v>57</v>
      </c>
      <c r="C5475">
        <v>27155</v>
      </c>
      <c r="D5475">
        <v>459231</v>
      </c>
      <c r="E5475">
        <v>5.5830143137343597</v>
      </c>
    </row>
    <row r="5476" spans="1:5" x14ac:dyDescent="0.25">
      <c r="A5476" t="s">
        <v>180</v>
      </c>
      <c r="B5476" t="s">
        <v>58</v>
      </c>
      <c r="C5476">
        <v>24795</v>
      </c>
      <c r="D5476">
        <v>377362</v>
      </c>
      <c r="E5476">
        <v>6.1655025276198101</v>
      </c>
    </row>
    <row r="5477" spans="1:5" hidden="1" x14ac:dyDescent="0.25">
      <c r="A5477" t="s">
        <v>180</v>
      </c>
      <c r="B5477" t="s">
        <v>59</v>
      </c>
      <c r="C5477">
        <v>2233</v>
      </c>
      <c r="D5477">
        <v>121806</v>
      </c>
      <c r="E5477">
        <v>1.8002402470190828</v>
      </c>
    </row>
    <row r="5478" spans="1:5" hidden="1" x14ac:dyDescent="0.25">
      <c r="A5478" t="s">
        <v>180</v>
      </c>
      <c r="B5478" t="s">
        <v>60</v>
      </c>
      <c r="C5478">
        <v>1027</v>
      </c>
      <c r="D5478">
        <v>30873</v>
      </c>
      <c r="E5478">
        <v>3.219435736677116</v>
      </c>
    </row>
    <row r="5479" spans="1:5" hidden="1" x14ac:dyDescent="0.25">
      <c r="A5479" t="s">
        <v>179</v>
      </c>
      <c r="B5479" t="s">
        <v>5</v>
      </c>
      <c r="C5479">
        <v>654</v>
      </c>
      <c r="D5479">
        <v>71149</v>
      </c>
      <c r="E5479">
        <v>0.91082545297550244</v>
      </c>
    </row>
    <row r="5480" spans="1:5" hidden="1" x14ac:dyDescent="0.25">
      <c r="A5480" t="s">
        <v>179</v>
      </c>
      <c r="B5480" t="s">
        <v>6</v>
      </c>
      <c r="C5480">
        <v>24601</v>
      </c>
      <c r="D5480">
        <v>268651</v>
      </c>
      <c r="E5480">
        <v>8.3890305948467532</v>
      </c>
    </row>
    <row r="5481" spans="1:5" hidden="1" x14ac:dyDescent="0.25">
      <c r="A5481" t="s">
        <v>179</v>
      </c>
      <c r="B5481" t="s">
        <v>7</v>
      </c>
      <c r="C5481">
        <v>11547</v>
      </c>
      <c r="D5481">
        <v>175470</v>
      </c>
      <c r="E5481">
        <v>6.1743050097049998</v>
      </c>
    </row>
    <row r="5482" spans="1:5" hidden="1" x14ac:dyDescent="0.25">
      <c r="A5482" t="s">
        <v>179</v>
      </c>
      <c r="B5482" t="s">
        <v>8</v>
      </c>
      <c r="C5482">
        <v>0</v>
      </c>
      <c r="D5482">
        <v>174</v>
      </c>
      <c r="E5482">
        <v>0</v>
      </c>
    </row>
    <row r="5483" spans="1:5" hidden="1" x14ac:dyDescent="0.25">
      <c r="A5483" t="s">
        <v>179</v>
      </c>
      <c r="B5483" t="s">
        <v>9</v>
      </c>
      <c r="C5483">
        <v>34458</v>
      </c>
      <c r="D5483">
        <v>293939</v>
      </c>
      <c r="E5483">
        <v>10.49278769294482</v>
      </c>
    </row>
    <row r="5484" spans="1:5" hidden="1" x14ac:dyDescent="0.25">
      <c r="A5484" t="s">
        <v>179</v>
      </c>
      <c r="B5484" t="s">
        <v>10</v>
      </c>
      <c r="C5484">
        <v>145643</v>
      </c>
      <c r="D5484">
        <v>2578750</v>
      </c>
      <c r="E5484">
        <v>5.3458880565322255</v>
      </c>
    </row>
    <row r="5485" spans="1:5" hidden="1" x14ac:dyDescent="0.25">
      <c r="A5485" t="s">
        <v>179</v>
      </c>
      <c r="B5485" t="s">
        <v>11</v>
      </c>
      <c r="C5485">
        <v>28822</v>
      </c>
      <c r="D5485">
        <v>207639</v>
      </c>
      <c r="E5485">
        <v>12.188902186829964</v>
      </c>
    </row>
    <row r="5486" spans="1:5" hidden="1" x14ac:dyDescent="0.25">
      <c r="A5486" t="s">
        <v>179</v>
      </c>
      <c r="B5486" t="s">
        <v>12</v>
      </c>
      <c r="C5486">
        <v>44994</v>
      </c>
      <c r="D5486">
        <v>305173</v>
      </c>
      <c r="E5486">
        <v>12.849297620849482</v>
      </c>
    </row>
    <row r="5487" spans="1:5" hidden="1" x14ac:dyDescent="0.25">
      <c r="A5487" t="s">
        <v>179</v>
      </c>
      <c r="B5487" t="s">
        <v>13</v>
      </c>
      <c r="C5487">
        <v>9709</v>
      </c>
      <c r="D5487">
        <v>53327</v>
      </c>
      <c r="E5487">
        <v>15.40230979123041</v>
      </c>
    </row>
    <row r="5488" spans="1:5" hidden="1" x14ac:dyDescent="0.25">
      <c r="A5488" t="s">
        <v>179</v>
      </c>
      <c r="B5488" t="s">
        <v>14</v>
      </c>
      <c r="C5488">
        <v>10229</v>
      </c>
      <c r="D5488">
        <v>69870</v>
      </c>
      <c r="E5488">
        <v>12.770446572366694</v>
      </c>
    </row>
    <row r="5489" spans="1:5" hidden="1" x14ac:dyDescent="0.25">
      <c r="A5489" t="s">
        <v>179</v>
      </c>
      <c r="B5489" t="s">
        <v>15</v>
      </c>
      <c r="C5489">
        <v>71149</v>
      </c>
      <c r="D5489">
        <v>1296861</v>
      </c>
      <c r="E5489">
        <v>5.200912274033084</v>
      </c>
    </row>
    <row r="5490" spans="1:5" hidden="1" x14ac:dyDescent="0.25">
      <c r="A5490" t="s">
        <v>179</v>
      </c>
      <c r="B5490" t="s">
        <v>16</v>
      </c>
      <c r="C5490">
        <v>56801</v>
      </c>
      <c r="D5490">
        <v>542879</v>
      </c>
      <c r="E5490">
        <v>9.4718850053361798</v>
      </c>
    </row>
    <row r="5491" spans="1:5" hidden="1" x14ac:dyDescent="0.25">
      <c r="A5491" t="s">
        <v>179</v>
      </c>
      <c r="B5491" t="s">
        <v>17</v>
      </c>
      <c r="C5491">
        <v>185</v>
      </c>
      <c r="D5491">
        <v>8358</v>
      </c>
      <c r="E5491">
        <v>2.165515626828983</v>
      </c>
    </row>
    <row r="5492" spans="1:5" hidden="1" x14ac:dyDescent="0.25">
      <c r="A5492" t="s">
        <v>179</v>
      </c>
      <c r="B5492" t="s">
        <v>18</v>
      </c>
      <c r="C5492">
        <v>706</v>
      </c>
      <c r="D5492">
        <v>58632</v>
      </c>
      <c r="E5492">
        <v>1.1897940611412585</v>
      </c>
    </row>
    <row r="5493" spans="1:5" hidden="1" x14ac:dyDescent="0.25">
      <c r="A5493" t="s">
        <v>179</v>
      </c>
      <c r="B5493" t="s">
        <v>19</v>
      </c>
      <c r="C5493">
        <v>23717</v>
      </c>
      <c r="D5493">
        <v>195891</v>
      </c>
      <c r="E5493">
        <v>10.799697643073113</v>
      </c>
    </row>
    <row r="5494" spans="1:5" hidden="1" x14ac:dyDescent="0.25">
      <c r="A5494" t="s">
        <v>179</v>
      </c>
      <c r="B5494" t="s">
        <v>22</v>
      </c>
      <c r="C5494">
        <v>3353</v>
      </c>
      <c r="D5494">
        <v>59305</v>
      </c>
      <c r="E5494">
        <v>5.351271984423378</v>
      </c>
    </row>
    <row r="5495" spans="1:5" hidden="1" x14ac:dyDescent="0.25">
      <c r="A5495" t="s">
        <v>179</v>
      </c>
      <c r="B5495" t="s">
        <v>23</v>
      </c>
      <c r="C5495">
        <v>132732</v>
      </c>
      <c r="D5495">
        <v>1037074</v>
      </c>
      <c r="E5495">
        <v>11.346496769549823</v>
      </c>
    </row>
    <row r="5496" spans="1:5" hidden="1" x14ac:dyDescent="0.25">
      <c r="A5496" t="s">
        <v>179</v>
      </c>
      <c r="B5496" t="s">
        <v>24</v>
      </c>
      <c r="C5496">
        <v>39543</v>
      </c>
      <c r="D5496">
        <v>301094</v>
      </c>
      <c r="E5496">
        <v>11.608545166849169</v>
      </c>
    </row>
    <row r="5497" spans="1:5" hidden="1" x14ac:dyDescent="0.25">
      <c r="A5497" t="s">
        <v>179</v>
      </c>
      <c r="B5497" t="s">
        <v>25</v>
      </c>
      <c r="C5497">
        <v>11047</v>
      </c>
      <c r="D5497">
        <v>118105</v>
      </c>
      <c r="E5497">
        <v>8.553487363726461</v>
      </c>
    </row>
    <row r="5498" spans="1:5" hidden="1" x14ac:dyDescent="0.25">
      <c r="A5498" t="s">
        <v>179</v>
      </c>
      <c r="B5498" t="s">
        <v>26</v>
      </c>
      <c r="C5498">
        <v>12445</v>
      </c>
      <c r="D5498">
        <v>282140</v>
      </c>
      <c r="E5498">
        <v>4.2245871310487635</v>
      </c>
    </row>
    <row r="5499" spans="1:5" hidden="1" x14ac:dyDescent="0.25">
      <c r="A5499" t="s">
        <v>179</v>
      </c>
      <c r="B5499" t="s">
        <v>27</v>
      </c>
      <c r="C5499">
        <v>46283</v>
      </c>
      <c r="D5499">
        <v>458100</v>
      </c>
      <c r="E5499">
        <v>9.1761617659595984</v>
      </c>
    </row>
    <row r="5500" spans="1:5" hidden="1" x14ac:dyDescent="0.25">
      <c r="A5500" t="s">
        <v>179</v>
      </c>
      <c r="B5500" t="s">
        <v>28</v>
      </c>
      <c r="C5500">
        <v>105395</v>
      </c>
      <c r="D5500">
        <v>598201</v>
      </c>
      <c r="E5500">
        <v>14.979476858879243</v>
      </c>
    </row>
    <row r="5501" spans="1:5" hidden="1" x14ac:dyDescent="0.25">
      <c r="A5501" t="s">
        <v>179</v>
      </c>
      <c r="B5501" t="s">
        <v>29</v>
      </c>
      <c r="C5501">
        <v>61305</v>
      </c>
      <c r="D5501">
        <v>347453</v>
      </c>
      <c r="E5501">
        <v>14.997871601289761</v>
      </c>
    </row>
    <row r="5502" spans="1:5" hidden="1" x14ac:dyDescent="0.25">
      <c r="A5502" t="s">
        <v>179</v>
      </c>
      <c r="B5502" t="s">
        <v>30</v>
      </c>
      <c r="C5502">
        <v>2757</v>
      </c>
      <c r="D5502">
        <v>65593</v>
      </c>
      <c r="E5502">
        <v>4.0336503291880028</v>
      </c>
    </row>
    <row r="5503" spans="1:5" hidden="1" x14ac:dyDescent="0.25">
      <c r="A5503" t="s">
        <v>179</v>
      </c>
      <c r="B5503" t="s">
        <v>31</v>
      </c>
      <c r="C5503">
        <v>65836</v>
      </c>
      <c r="D5503">
        <v>733647</v>
      </c>
      <c r="E5503">
        <v>8.2348217535582364</v>
      </c>
    </row>
    <row r="5504" spans="1:5" hidden="1" x14ac:dyDescent="0.25">
      <c r="A5504" t="s">
        <v>179</v>
      </c>
      <c r="B5504" t="s">
        <v>20</v>
      </c>
      <c r="C5504">
        <v>30465</v>
      </c>
      <c r="D5504">
        <v>387245</v>
      </c>
      <c r="E5504">
        <v>7.2933374829427118</v>
      </c>
    </row>
    <row r="5505" spans="1:5" hidden="1" x14ac:dyDescent="0.25">
      <c r="A5505" t="s">
        <v>179</v>
      </c>
      <c r="B5505" t="s">
        <v>32</v>
      </c>
      <c r="C5505">
        <v>15810</v>
      </c>
      <c r="D5505">
        <v>253986</v>
      </c>
      <c r="E5505">
        <v>5.8599830983409689</v>
      </c>
    </row>
    <row r="5506" spans="1:5" hidden="1" x14ac:dyDescent="0.25">
      <c r="A5506" t="s">
        <v>179</v>
      </c>
      <c r="B5506" t="s">
        <v>33</v>
      </c>
      <c r="C5506">
        <v>30</v>
      </c>
      <c r="D5506">
        <v>7906</v>
      </c>
      <c r="E5506">
        <v>0.37802419354838712</v>
      </c>
    </row>
    <row r="5507" spans="1:5" hidden="1" x14ac:dyDescent="0.25">
      <c r="A5507" t="s">
        <v>179</v>
      </c>
      <c r="B5507" t="s">
        <v>34</v>
      </c>
      <c r="C5507">
        <v>19348</v>
      </c>
      <c r="D5507">
        <v>194537</v>
      </c>
      <c r="E5507">
        <v>9.0459826542300767</v>
      </c>
    </row>
    <row r="5508" spans="1:5" hidden="1" x14ac:dyDescent="0.25">
      <c r="A5508" t="s">
        <v>179</v>
      </c>
      <c r="B5508" t="s">
        <v>35</v>
      </c>
      <c r="C5508">
        <v>588</v>
      </c>
      <c r="D5508">
        <v>57416</v>
      </c>
      <c r="E5508">
        <v>1.0137231915040341</v>
      </c>
    </row>
    <row r="5509" spans="1:5" hidden="1" x14ac:dyDescent="0.25">
      <c r="A5509" t="s">
        <v>179</v>
      </c>
      <c r="B5509" t="s">
        <v>21</v>
      </c>
      <c r="C5509">
        <v>42676</v>
      </c>
      <c r="D5509">
        <v>569014</v>
      </c>
      <c r="E5509">
        <v>6.9767365822557172</v>
      </c>
    </row>
    <row r="5510" spans="1:5" hidden="1" x14ac:dyDescent="0.25">
      <c r="A5510" t="s">
        <v>179</v>
      </c>
      <c r="B5510" t="s">
        <v>38</v>
      </c>
      <c r="C5510">
        <v>3056</v>
      </c>
      <c r="D5510">
        <v>82815</v>
      </c>
      <c r="E5510">
        <v>3.5588266120110399</v>
      </c>
    </row>
    <row r="5511" spans="1:5" hidden="1" x14ac:dyDescent="0.25">
      <c r="A5511" t="s">
        <v>179</v>
      </c>
      <c r="B5511" t="s">
        <v>39</v>
      </c>
      <c r="C5511">
        <v>16513</v>
      </c>
      <c r="D5511">
        <v>117864</v>
      </c>
      <c r="E5511">
        <v>12.28856128652969</v>
      </c>
    </row>
    <row r="5512" spans="1:5" hidden="1" x14ac:dyDescent="0.25">
      <c r="A5512" t="s">
        <v>179</v>
      </c>
      <c r="B5512" t="s">
        <v>40</v>
      </c>
      <c r="C5512">
        <v>5251</v>
      </c>
      <c r="D5512">
        <v>88705</v>
      </c>
      <c r="E5512">
        <v>5.5887862403678312</v>
      </c>
    </row>
    <row r="5513" spans="1:5" hidden="1" x14ac:dyDescent="0.25">
      <c r="A5513" t="s">
        <v>179</v>
      </c>
      <c r="B5513" t="s">
        <v>36</v>
      </c>
      <c r="C5513">
        <v>166605</v>
      </c>
      <c r="D5513">
        <v>911610</v>
      </c>
      <c r="E5513">
        <v>15.451927491270295</v>
      </c>
    </row>
    <row r="5514" spans="1:5" hidden="1" x14ac:dyDescent="0.25">
      <c r="A5514" t="s">
        <v>179</v>
      </c>
      <c r="B5514" t="s">
        <v>41</v>
      </c>
      <c r="C5514">
        <v>9526</v>
      </c>
      <c r="D5514">
        <v>245758</v>
      </c>
      <c r="E5514">
        <v>3.7315303740148229</v>
      </c>
    </row>
    <row r="5515" spans="1:5" hidden="1" x14ac:dyDescent="0.25">
      <c r="A5515" t="s">
        <v>179</v>
      </c>
      <c r="B5515" t="s">
        <v>42</v>
      </c>
      <c r="C5515">
        <v>10946</v>
      </c>
      <c r="D5515">
        <v>193934</v>
      </c>
      <c r="E5515">
        <v>5.34263959390863</v>
      </c>
    </row>
    <row r="5516" spans="1:5" hidden="1" x14ac:dyDescent="0.25">
      <c r="A5516" t="s">
        <v>179</v>
      </c>
      <c r="B5516" t="s">
        <v>43</v>
      </c>
      <c r="C5516">
        <v>382630</v>
      </c>
      <c r="D5516">
        <v>2489610</v>
      </c>
      <c r="E5516">
        <v>13.321658357240343</v>
      </c>
    </row>
    <row r="5517" spans="1:5" hidden="1" x14ac:dyDescent="0.25">
      <c r="A5517" t="s">
        <v>179</v>
      </c>
      <c r="B5517" t="s">
        <v>37</v>
      </c>
      <c r="C5517">
        <v>40848</v>
      </c>
      <c r="D5517">
        <v>498050</v>
      </c>
      <c r="E5517">
        <v>7.579913081881914</v>
      </c>
    </row>
    <row r="5518" spans="1:5" hidden="1" x14ac:dyDescent="0.25">
      <c r="A5518" t="s">
        <v>179</v>
      </c>
      <c r="B5518" t="s">
        <v>44</v>
      </c>
      <c r="C5518">
        <v>8073</v>
      </c>
      <c r="D5518">
        <v>238366</v>
      </c>
      <c r="E5518">
        <v>3.2758613693449492</v>
      </c>
    </row>
    <row r="5519" spans="1:5" hidden="1" x14ac:dyDescent="0.25">
      <c r="A5519" t="s">
        <v>179</v>
      </c>
      <c r="B5519" t="s">
        <v>45</v>
      </c>
      <c r="C5519">
        <v>5535</v>
      </c>
      <c r="D5519">
        <v>164944</v>
      </c>
      <c r="E5519">
        <v>3.2467342018665057</v>
      </c>
    </row>
    <row r="5520" spans="1:5" hidden="1" x14ac:dyDescent="0.25">
      <c r="A5520" t="s">
        <v>179</v>
      </c>
      <c r="B5520" t="s">
        <v>46</v>
      </c>
      <c r="C5520">
        <v>78462</v>
      </c>
      <c r="D5520">
        <v>496589</v>
      </c>
      <c r="E5520">
        <v>13.644355022424099</v>
      </c>
    </row>
    <row r="5521" spans="1:5" hidden="1" x14ac:dyDescent="0.25">
      <c r="A5521" t="s">
        <v>179</v>
      </c>
      <c r="B5521" t="s">
        <v>47</v>
      </c>
      <c r="C5521">
        <v>5690</v>
      </c>
      <c r="D5521">
        <v>113280</v>
      </c>
      <c r="E5521">
        <v>4.7827183323526938</v>
      </c>
    </row>
    <row r="5522" spans="1:5" hidden="1" x14ac:dyDescent="0.25">
      <c r="A5522" t="s">
        <v>179</v>
      </c>
      <c r="B5522" t="s">
        <v>48</v>
      </c>
      <c r="C5522">
        <v>16072</v>
      </c>
      <c r="D5522">
        <v>116709</v>
      </c>
      <c r="E5522">
        <v>12.104141405773417</v>
      </c>
    </row>
    <row r="5523" spans="1:5" hidden="1" x14ac:dyDescent="0.25">
      <c r="A5523" t="s">
        <v>179</v>
      </c>
      <c r="B5523" t="s">
        <v>49</v>
      </c>
      <c r="C5523">
        <v>17955</v>
      </c>
      <c r="D5523">
        <v>223951</v>
      </c>
      <c r="E5523">
        <v>7.42230453151224</v>
      </c>
    </row>
    <row r="5524" spans="1:5" hidden="1" x14ac:dyDescent="0.25">
      <c r="A5524" t="s">
        <v>179</v>
      </c>
      <c r="B5524" t="s">
        <v>50</v>
      </c>
      <c r="C5524">
        <v>5833</v>
      </c>
      <c r="D5524">
        <v>58680</v>
      </c>
      <c r="E5524">
        <v>9.0415885170430776</v>
      </c>
    </row>
    <row r="5525" spans="1:5" hidden="1" x14ac:dyDescent="0.25">
      <c r="A5525" t="s">
        <v>179</v>
      </c>
      <c r="B5525" t="s">
        <v>51</v>
      </c>
      <c r="C5525">
        <v>29541</v>
      </c>
      <c r="D5525">
        <v>571821</v>
      </c>
      <c r="E5525">
        <v>4.9123489678429966</v>
      </c>
    </row>
    <row r="5526" spans="1:5" hidden="1" x14ac:dyDescent="0.25">
      <c r="A5526" t="s">
        <v>179</v>
      </c>
      <c r="B5526" t="s">
        <v>52</v>
      </c>
      <c r="C5526">
        <v>86011</v>
      </c>
      <c r="D5526">
        <v>1174308</v>
      </c>
      <c r="E5526">
        <v>6.8245420405468771</v>
      </c>
    </row>
    <row r="5527" spans="1:5" hidden="1" x14ac:dyDescent="0.25">
      <c r="A5527" t="s">
        <v>179</v>
      </c>
      <c r="B5527" t="s">
        <v>53</v>
      </c>
      <c r="C5527">
        <v>13981</v>
      </c>
      <c r="D5527">
        <v>248801</v>
      </c>
      <c r="E5527">
        <v>5.3203796302638686</v>
      </c>
    </row>
    <row r="5528" spans="1:5" hidden="1" x14ac:dyDescent="0.25">
      <c r="A5528" t="s">
        <v>179</v>
      </c>
      <c r="B5528" t="s">
        <v>54</v>
      </c>
      <c r="C5528">
        <v>53869</v>
      </c>
      <c r="D5528">
        <v>406124</v>
      </c>
      <c r="E5528">
        <v>11.710830382201468</v>
      </c>
    </row>
    <row r="5529" spans="1:5" hidden="1" x14ac:dyDescent="0.25">
      <c r="A5529" t="s">
        <v>179</v>
      </c>
      <c r="B5529" t="s">
        <v>55</v>
      </c>
      <c r="C5529">
        <v>72</v>
      </c>
      <c r="D5529">
        <v>2284</v>
      </c>
      <c r="E5529">
        <v>3.0560271646859083</v>
      </c>
    </row>
    <row r="5530" spans="1:5" hidden="1" x14ac:dyDescent="0.25">
      <c r="A5530" t="s">
        <v>179</v>
      </c>
      <c r="B5530" t="s">
        <v>56</v>
      </c>
      <c r="C5530">
        <v>1125</v>
      </c>
      <c r="D5530">
        <v>48808</v>
      </c>
      <c r="E5530">
        <v>2.2530190455209982</v>
      </c>
    </row>
    <row r="5531" spans="1:5" hidden="1" x14ac:dyDescent="0.25">
      <c r="A5531" t="s">
        <v>179</v>
      </c>
      <c r="B5531" t="s">
        <v>57</v>
      </c>
      <c r="C5531">
        <v>27348</v>
      </c>
      <c r="D5531">
        <v>465461</v>
      </c>
      <c r="E5531">
        <v>5.5494116381803096</v>
      </c>
    </row>
    <row r="5532" spans="1:5" x14ac:dyDescent="0.25">
      <c r="A5532" t="s">
        <v>179</v>
      </c>
      <c r="B5532" t="s">
        <v>58</v>
      </c>
      <c r="C5532">
        <v>25089</v>
      </c>
      <c r="D5532">
        <v>388399</v>
      </c>
      <c r="E5532">
        <v>6.06764887977402</v>
      </c>
    </row>
    <row r="5533" spans="1:5" hidden="1" x14ac:dyDescent="0.25">
      <c r="A5533" t="s">
        <v>179</v>
      </c>
      <c r="B5533" t="s">
        <v>59</v>
      </c>
      <c r="C5533">
        <v>2259</v>
      </c>
      <c r="D5533">
        <v>125258</v>
      </c>
      <c r="E5533">
        <v>1.7715285020820752</v>
      </c>
    </row>
    <row r="5534" spans="1:5" hidden="1" x14ac:dyDescent="0.25">
      <c r="A5534" t="s">
        <v>179</v>
      </c>
      <c r="B5534" t="s">
        <v>60</v>
      </c>
      <c r="C5534">
        <v>1050</v>
      </c>
      <c r="D5534">
        <v>32005</v>
      </c>
      <c r="E5534">
        <v>3.1765239751928602</v>
      </c>
    </row>
    <row r="5535" spans="1:5" hidden="1" x14ac:dyDescent="0.25">
      <c r="A5535" t="s">
        <v>178</v>
      </c>
      <c r="B5535" t="s">
        <v>5</v>
      </c>
      <c r="C5535">
        <v>661</v>
      </c>
      <c r="D5535">
        <v>72806</v>
      </c>
      <c r="E5535">
        <v>0.89972368546422199</v>
      </c>
    </row>
    <row r="5536" spans="1:5" hidden="1" x14ac:dyDescent="0.25">
      <c r="A5536" t="s">
        <v>178</v>
      </c>
      <c r="B5536" t="s">
        <v>6</v>
      </c>
      <c r="C5536">
        <v>25615</v>
      </c>
      <c r="D5536">
        <v>271840</v>
      </c>
      <c r="E5536">
        <v>8.6113865962918759</v>
      </c>
    </row>
    <row r="5537" spans="1:5" hidden="1" x14ac:dyDescent="0.25">
      <c r="A5537" t="s">
        <v>178</v>
      </c>
      <c r="B5537" t="s">
        <v>7</v>
      </c>
      <c r="C5537">
        <v>12501</v>
      </c>
      <c r="D5537">
        <v>184488</v>
      </c>
      <c r="E5537">
        <v>6.3460396265781345</v>
      </c>
    </row>
    <row r="5538" spans="1:5" hidden="1" x14ac:dyDescent="0.25">
      <c r="A5538" t="s">
        <v>178</v>
      </c>
      <c r="B5538" t="s">
        <v>8</v>
      </c>
      <c r="C5538">
        <v>0</v>
      </c>
      <c r="D5538">
        <v>174</v>
      </c>
      <c r="E5538">
        <v>0</v>
      </c>
    </row>
    <row r="5539" spans="1:5" hidden="1" x14ac:dyDescent="0.25">
      <c r="A5539" t="s">
        <v>178</v>
      </c>
      <c r="B5539" t="s">
        <v>9</v>
      </c>
      <c r="C5539">
        <v>35691</v>
      </c>
      <c r="D5539">
        <v>302354</v>
      </c>
      <c r="E5539">
        <v>10.558061796506383</v>
      </c>
    </row>
    <row r="5540" spans="1:5" hidden="1" x14ac:dyDescent="0.25">
      <c r="A5540" t="s">
        <v>178</v>
      </c>
      <c r="B5540" t="s">
        <v>10</v>
      </c>
      <c r="C5540">
        <v>148855</v>
      </c>
      <c r="D5540">
        <v>2653141</v>
      </c>
      <c r="E5540">
        <v>5.312462972823659</v>
      </c>
    </row>
    <row r="5541" spans="1:5" hidden="1" x14ac:dyDescent="0.25">
      <c r="A5541" t="s">
        <v>178</v>
      </c>
      <c r="B5541" t="s">
        <v>11</v>
      </c>
      <c r="C5541">
        <v>29017</v>
      </c>
      <c r="D5541">
        <v>215626</v>
      </c>
      <c r="E5541">
        <v>11.860956577543606</v>
      </c>
    </row>
    <row r="5542" spans="1:5" hidden="1" x14ac:dyDescent="0.25">
      <c r="A5542" t="s">
        <v>178</v>
      </c>
      <c r="B5542" t="s">
        <v>12</v>
      </c>
      <c r="C5542">
        <v>45088</v>
      </c>
      <c r="D5542">
        <v>312263</v>
      </c>
      <c r="E5542">
        <v>12.617286645343096</v>
      </c>
    </row>
    <row r="5543" spans="1:5" hidden="1" x14ac:dyDescent="0.25">
      <c r="A5543" t="s">
        <v>178</v>
      </c>
      <c r="B5543" t="s">
        <v>13</v>
      </c>
      <c r="C5543">
        <v>9767</v>
      </c>
      <c r="D5543">
        <v>54763</v>
      </c>
      <c r="E5543">
        <v>15.135595846892919</v>
      </c>
    </row>
    <row r="5544" spans="1:5" hidden="1" x14ac:dyDescent="0.25">
      <c r="A5544" t="s">
        <v>178</v>
      </c>
      <c r="B5544" t="s">
        <v>14</v>
      </c>
      <c r="C5544">
        <v>10264</v>
      </c>
      <c r="D5544">
        <v>71523</v>
      </c>
      <c r="E5544">
        <v>12.549671708217689</v>
      </c>
    </row>
    <row r="5545" spans="1:5" hidden="1" x14ac:dyDescent="0.25">
      <c r="A5545" t="s">
        <v>178</v>
      </c>
      <c r="B5545" t="s">
        <v>15</v>
      </c>
      <c r="C5545">
        <v>73282</v>
      </c>
      <c r="D5545">
        <v>1333447</v>
      </c>
      <c r="E5545">
        <v>5.2093900104426654</v>
      </c>
    </row>
    <row r="5546" spans="1:5" hidden="1" x14ac:dyDescent="0.25">
      <c r="A5546" t="s">
        <v>178</v>
      </c>
      <c r="B5546" t="s">
        <v>16</v>
      </c>
      <c r="C5546">
        <v>57681</v>
      </c>
      <c r="D5546">
        <v>563109</v>
      </c>
      <c r="E5546">
        <v>9.2915478664282602</v>
      </c>
    </row>
    <row r="5547" spans="1:5" hidden="1" x14ac:dyDescent="0.25">
      <c r="A5547" t="s">
        <v>178</v>
      </c>
      <c r="B5547" t="s">
        <v>17</v>
      </c>
      <c r="C5547">
        <v>185</v>
      </c>
      <c r="D5547">
        <v>8358</v>
      </c>
      <c r="E5547">
        <v>2.165515626828983</v>
      </c>
    </row>
    <row r="5548" spans="1:5" hidden="1" x14ac:dyDescent="0.25">
      <c r="A5548" t="s">
        <v>178</v>
      </c>
      <c r="B5548" t="s">
        <v>18</v>
      </c>
      <c r="C5548">
        <v>723</v>
      </c>
      <c r="D5548">
        <v>59599</v>
      </c>
      <c r="E5548">
        <v>1.1985676867477868</v>
      </c>
    </row>
    <row r="5549" spans="1:5" hidden="1" x14ac:dyDescent="0.25">
      <c r="A5549" t="s">
        <v>178</v>
      </c>
      <c r="B5549" t="s">
        <v>19</v>
      </c>
      <c r="C5549">
        <v>23926</v>
      </c>
      <c r="D5549">
        <v>200708</v>
      </c>
      <c r="E5549">
        <v>10.651103572923066</v>
      </c>
    </row>
    <row r="5550" spans="1:5" hidden="1" x14ac:dyDescent="0.25">
      <c r="A5550" t="s">
        <v>178</v>
      </c>
      <c r="B5550" t="s">
        <v>22</v>
      </c>
      <c r="C5550">
        <v>3399</v>
      </c>
      <c r="D5550">
        <v>59581</v>
      </c>
      <c r="E5550">
        <v>5.3969514131470309</v>
      </c>
    </row>
    <row r="5551" spans="1:5" hidden="1" x14ac:dyDescent="0.25">
      <c r="A5551" t="s">
        <v>178</v>
      </c>
      <c r="B5551" t="s">
        <v>23</v>
      </c>
      <c r="C5551">
        <v>133404</v>
      </c>
      <c r="D5551">
        <v>1058442</v>
      </c>
      <c r="E5551">
        <v>11.19305682109937</v>
      </c>
    </row>
    <row r="5552" spans="1:5" hidden="1" x14ac:dyDescent="0.25">
      <c r="A5552" t="s">
        <v>178</v>
      </c>
      <c r="B5552" t="s">
        <v>24</v>
      </c>
      <c r="C5552">
        <v>39909</v>
      </c>
      <c r="D5552">
        <v>308482</v>
      </c>
      <c r="E5552">
        <v>11.455232770077298</v>
      </c>
    </row>
    <row r="5553" spans="1:5" hidden="1" x14ac:dyDescent="0.25">
      <c r="A5553" t="s">
        <v>178</v>
      </c>
      <c r="B5553" t="s">
        <v>25</v>
      </c>
      <c r="C5553">
        <v>11047</v>
      </c>
      <c r="D5553">
        <v>118105</v>
      </c>
      <c r="E5553">
        <v>8.553487363726461</v>
      </c>
    </row>
    <row r="5554" spans="1:5" hidden="1" x14ac:dyDescent="0.25">
      <c r="A5554" t="s">
        <v>178</v>
      </c>
      <c r="B5554" t="s">
        <v>26</v>
      </c>
      <c r="C5554">
        <v>12445</v>
      </c>
      <c r="D5554">
        <v>282140</v>
      </c>
      <c r="E5554">
        <v>4.2245871310487635</v>
      </c>
    </row>
    <row r="5555" spans="1:5" hidden="1" x14ac:dyDescent="0.25">
      <c r="A5555" t="s">
        <v>178</v>
      </c>
      <c r="B5555" t="s">
        <v>27</v>
      </c>
      <c r="C5555">
        <v>46619</v>
      </c>
      <c r="D5555">
        <v>462713</v>
      </c>
      <c r="E5555">
        <v>9.1529689868298085</v>
      </c>
    </row>
    <row r="5556" spans="1:5" hidden="1" x14ac:dyDescent="0.25">
      <c r="A5556" t="s">
        <v>178</v>
      </c>
      <c r="B5556" t="s">
        <v>28</v>
      </c>
      <c r="C5556">
        <v>105603</v>
      </c>
      <c r="D5556">
        <v>607107</v>
      </c>
      <c r="E5556">
        <v>14.817106537020669</v>
      </c>
    </row>
    <row r="5557" spans="1:5" hidden="1" x14ac:dyDescent="0.25">
      <c r="A5557" t="s">
        <v>178</v>
      </c>
      <c r="B5557" t="s">
        <v>29</v>
      </c>
      <c r="C5557">
        <v>61701</v>
      </c>
      <c r="D5557">
        <v>353608</v>
      </c>
      <c r="E5557">
        <v>14.856648904791372</v>
      </c>
    </row>
    <row r="5558" spans="1:5" hidden="1" x14ac:dyDescent="0.25">
      <c r="A5558" t="s">
        <v>178</v>
      </c>
      <c r="B5558" t="s">
        <v>30</v>
      </c>
      <c r="C5558">
        <v>2793</v>
      </c>
      <c r="D5558">
        <v>67065</v>
      </c>
      <c r="E5558">
        <v>3.9981104526324827</v>
      </c>
    </row>
    <row r="5559" spans="1:5" hidden="1" x14ac:dyDescent="0.25">
      <c r="A5559" t="s">
        <v>178</v>
      </c>
      <c r="B5559" t="s">
        <v>31</v>
      </c>
      <c r="C5559">
        <v>66054</v>
      </c>
      <c r="D5559">
        <v>747444</v>
      </c>
      <c r="E5559">
        <v>8.1197495261205308</v>
      </c>
    </row>
    <row r="5560" spans="1:5" hidden="1" x14ac:dyDescent="0.25">
      <c r="A5560" t="s">
        <v>178</v>
      </c>
      <c r="B5560" t="s">
        <v>20</v>
      </c>
      <c r="C5560">
        <v>30471</v>
      </c>
      <c r="D5560">
        <v>387239</v>
      </c>
      <c r="E5560">
        <v>7.2947738861889819</v>
      </c>
    </row>
    <row r="5561" spans="1:5" hidden="1" x14ac:dyDescent="0.25">
      <c r="A5561" t="s">
        <v>178</v>
      </c>
      <c r="B5561" t="s">
        <v>32</v>
      </c>
      <c r="C5561">
        <v>15810</v>
      </c>
      <c r="D5561">
        <v>259679</v>
      </c>
      <c r="E5561">
        <v>5.7388861261248181</v>
      </c>
    </row>
    <row r="5562" spans="1:5" hidden="1" x14ac:dyDescent="0.25">
      <c r="A5562" t="s">
        <v>178</v>
      </c>
      <c r="B5562" t="s">
        <v>33</v>
      </c>
      <c r="C5562">
        <v>30</v>
      </c>
      <c r="D5562">
        <v>8139</v>
      </c>
      <c r="E5562">
        <v>0.3672420124862284</v>
      </c>
    </row>
    <row r="5563" spans="1:5" hidden="1" x14ac:dyDescent="0.25">
      <c r="A5563" t="s">
        <v>178</v>
      </c>
      <c r="B5563" t="s">
        <v>34</v>
      </c>
      <c r="C5563">
        <v>19516</v>
      </c>
      <c r="D5563">
        <v>194537</v>
      </c>
      <c r="E5563">
        <v>9.1173681284541672</v>
      </c>
    </row>
    <row r="5564" spans="1:5" hidden="1" x14ac:dyDescent="0.25">
      <c r="A5564" t="s">
        <v>178</v>
      </c>
      <c r="B5564" t="s">
        <v>35</v>
      </c>
      <c r="C5564">
        <v>601</v>
      </c>
      <c r="D5564">
        <v>58306</v>
      </c>
      <c r="E5564">
        <v>1.0202522620401651</v>
      </c>
    </row>
    <row r="5565" spans="1:5" hidden="1" x14ac:dyDescent="0.25">
      <c r="A5565" t="s">
        <v>178</v>
      </c>
      <c r="B5565" t="s">
        <v>21</v>
      </c>
      <c r="C5565">
        <v>44119</v>
      </c>
      <c r="D5565">
        <v>583011</v>
      </c>
      <c r="E5565">
        <v>7.035064500183374</v>
      </c>
    </row>
    <row r="5566" spans="1:5" hidden="1" x14ac:dyDescent="0.25">
      <c r="A5566" t="s">
        <v>178</v>
      </c>
      <c r="B5566" t="s">
        <v>38</v>
      </c>
      <c r="C5566">
        <v>3078</v>
      </c>
      <c r="D5566">
        <v>83800</v>
      </c>
      <c r="E5566">
        <v>3.5428992380119246</v>
      </c>
    </row>
    <row r="5567" spans="1:5" hidden="1" x14ac:dyDescent="0.25">
      <c r="A5567" t="s">
        <v>178</v>
      </c>
      <c r="B5567" t="s">
        <v>39</v>
      </c>
      <c r="C5567">
        <v>16633</v>
      </c>
      <c r="D5567">
        <v>119482</v>
      </c>
      <c r="E5567">
        <v>12.219814127759616</v>
      </c>
    </row>
    <row r="5568" spans="1:5" hidden="1" x14ac:dyDescent="0.25">
      <c r="A5568" t="s">
        <v>178</v>
      </c>
      <c r="B5568" t="s">
        <v>40</v>
      </c>
      <c r="C5568">
        <v>5299</v>
      </c>
      <c r="D5568">
        <v>91122</v>
      </c>
      <c r="E5568">
        <v>5.4956907727569719</v>
      </c>
    </row>
    <row r="5569" spans="1:5" hidden="1" x14ac:dyDescent="0.25">
      <c r="A5569" t="s">
        <v>178</v>
      </c>
      <c r="B5569" t="s">
        <v>36</v>
      </c>
      <c r="C5569">
        <v>166881</v>
      </c>
      <c r="D5569">
        <v>930735</v>
      </c>
      <c r="E5569">
        <v>15.203951108584423</v>
      </c>
    </row>
    <row r="5570" spans="1:5" hidden="1" x14ac:dyDescent="0.25">
      <c r="A5570" t="s">
        <v>178</v>
      </c>
      <c r="B5570" t="s">
        <v>41</v>
      </c>
      <c r="C5570">
        <v>9621</v>
      </c>
      <c r="D5570">
        <v>249373</v>
      </c>
      <c r="E5570">
        <v>3.7147578708387066</v>
      </c>
    </row>
    <row r="5571" spans="1:5" hidden="1" x14ac:dyDescent="0.25">
      <c r="A5571" t="s">
        <v>178</v>
      </c>
      <c r="B5571" t="s">
        <v>42</v>
      </c>
      <c r="C5571">
        <v>11173</v>
      </c>
      <c r="D5571">
        <v>199438</v>
      </c>
      <c r="E5571">
        <v>5.3050410472387481</v>
      </c>
    </row>
    <row r="5572" spans="1:5" hidden="1" x14ac:dyDescent="0.25">
      <c r="A5572" t="s">
        <v>178</v>
      </c>
      <c r="B5572" t="s">
        <v>43</v>
      </c>
      <c r="C5572">
        <v>383324</v>
      </c>
      <c r="D5572">
        <v>2551275</v>
      </c>
      <c r="E5572">
        <v>13.0622275820308</v>
      </c>
    </row>
    <row r="5573" spans="1:5" hidden="1" x14ac:dyDescent="0.25">
      <c r="A5573" t="s">
        <v>178</v>
      </c>
      <c r="B5573" t="s">
        <v>37</v>
      </c>
      <c r="C5573">
        <v>41148</v>
      </c>
      <c r="D5573">
        <v>505072</v>
      </c>
      <c r="E5573">
        <v>7.5332283695214386</v>
      </c>
    </row>
    <row r="5574" spans="1:5" hidden="1" x14ac:dyDescent="0.25">
      <c r="A5574" t="s">
        <v>178</v>
      </c>
      <c r="B5574" t="s">
        <v>44</v>
      </c>
      <c r="C5574">
        <v>8231</v>
      </c>
      <c r="D5574">
        <v>242587</v>
      </c>
      <c r="E5574">
        <v>3.2816624006251542</v>
      </c>
    </row>
    <row r="5575" spans="1:5" hidden="1" x14ac:dyDescent="0.25">
      <c r="A5575" t="s">
        <v>178</v>
      </c>
      <c r="B5575" t="s">
        <v>45</v>
      </c>
      <c r="C5575">
        <v>5636</v>
      </c>
      <c r="D5575">
        <v>168246</v>
      </c>
      <c r="E5575">
        <v>3.2412785682244283</v>
      </c>
    </row>
    <row r="5576" spans="1:5" hidden="1" x14ac:dyDescent="0.25">
      <c r="A5576" t="s">
        <v>178</v>
      </c>
      <c r="B5576" t="s">
        <v>46</v>
      </c>
      <c r="C5576">
        <v>78798</v>
      </c>
      <c r="D5576">
        <v>504435</v>
      </c>
      <c r="E5576">
        <v>13.51055238643904</v>
      </c>
    </row>
    <row r="5577" spans="1:5" hidden="1" x14ac:dyDescent="0.25">
      <c r="A5577" t="s">
        <v>178</v>
      </c>
      <c r="B5577" t="s">
        <v>47</v>
      </c>
      <c r="C5577">
        <v>5811</v>
      </c>
      <c r="D5577">
        <v>113280</v>
      </c>
      <c r="E5577">
        <v>4.8794619240748665</v>
      </c>
    </row>
    <row r="5578" spans="1:5" hidden="1" x14ac:dyDescent="0.25">
      <c r="A5578" t="s">
        <v>178</v>
      </c>
      <c r="B5578" t="s">
        <v>48</v>
      </c>
      <c r="C5578">
        <v>16104</v>
      </c>
      <c r="D5578">
        <v>117593</v>
      </c>
      <c r="E5578">
        <v>12.045146861934075</v>
      </c>
    </row>
    <row r="5579" spans="1:5" hidden="1" x14ac:dyDescent="0.25">
      <c r="A5579" t="s">
        <v>178</v>
      </c>
      <c r="B5579" t="s">
        <v>49</v>
      </c>
      <c r="C5579">
        <v>18795</v>
      </c>
      <c r="D5579">
        <v>229541</v>
      </c>
      <c r="E5579">
        <v>7.5683751046968615</v>
      </c>
    </row>
    <row r="5580" spans="1:5" hidden="1" x14ac:dyDescent="0.25">
      <c r="A5580" t="s">
        <v>178</v>
      </c>
      <c r="B5580" t="s">
        <v>50</v>
      </c>
      <c r="C5580">
        <v>5898</v>
      </c>
      <c r="D5580">
        <v>59421</v>
      </c>
      <c r="E5580">
        <v>9.029531989160887</v>
      </c>
    </row>
    <row r="5581" spans="1:5" hidden="1" x14ac:dyDescent="0.25">
      <c r="A5581" t="s">
        <v>178</v>
      </c>
      <c r="B5581" t="s">
        <v>51</v>
      </c>
      <c r="C5581">
        <v>30432</v>
      </c>
      <c r="D5581">
        <v>584788</v>
      </c>
      <c r="E5581">
        <v>4.9465231949546506</v>
      </c>
    </row>
    <row r="5582" spans="1:5" hidden="1" x14ac:dyDescent="0.25">
      <c r="A5582" t="s">
        <v>178</v>
      </c>
      <c r="B5582" t="s">
        <v>52</v>
      </c>
      <c r="C5582">
        <v>87854</v>
      </c>
      <c r="D5582">
        <v>1208129</v>
      </c>
      <c r="E5582">
        <v>6.7789469460633356</v>
      </c>
    </row>
    <row r="5583" spans="1:5" hidden="1" x14ac:dyDescent="0.25">
      <c r="A5583" t="s">
        <v>178</v>
      </c>
      <c r="B5583" t="s">
        <v>53</v>
      </c>
      <c r="C5583">
        <v>14313</v>
      </c>
      <c r="D5583">
        <v>253400</v>
      </c>
      <c r="E5583">
        <v>5.3463970744790128</v>
      </c>
    </row>
    <row r="5584" spans="1:5" hidden="1" x14ac:dyDescent="0.25">
      <c r="A5584" t="s">
        <v>178</v>
      </c>
      <c r="B5584" t="s">
        <v>54</v>
      </c>
      <c r="C5584">
        <v>54506</v>
      </c>
      <c r="D5584">
        <v>414494</v>
      </c>
      <c r="E5584">
        <v>11.621748400852878</v>
      </c>
    </row>
    <row r="5585" spans="1:5" hidden="1" x14ac:dyDescent="0.25">
      <c r="A5585" t="s">
        <v>178</v>
      </c>
      <c r="B5585" t="s">
        <v>55</v>
      </c>
      <c r="C5585">
        <v>72</v>
      </c>
      <c r="D5585">
        <v>2305</v>
      </c>
      <c r="E5585">
        <v>3.0290281867900717</v>
      </c>
    </row>
    <row r="5586" spans="1:5" hidden="1" x14ac:dyDescent="0.25">
      <c r="A5586" t="s">
        <v>178</v>
      </c>
      <c r="B5586" t="s">
        <v>56</v>
      </c>
      <c r="C5586">
        <v>1127</v>
      </c>
      <c r="D5586">
        <v>49855</v>
      </c>
      <c r="E5586">
        <v>2.210584127731356</v>
      </c>
    </row>
    <row r="5587" spans="1:5" hidden="1" x14ac:dyDescent="0.25">
      <c r="A5587" t="s">
        <v>178</v>
      </c>
      <c r="B5587" t="s">
        <v>57</v>
      </c>
      <c r="C5587">
        <v>27484</v>
      </c>
      <c r="D5587">
        <v>469418</v>
      </c>
      <c r="E5587">
        <v>5.5310705128979158</v>
      </c>
    </row>
    <row r="5588" spans="1:5" x14ac:dyDescent="0.25">
      <c r="A5588" t="s">
        <v>178</v>
      </c>
      <c r="B5588" t="s">
        <v>58</v>
      </c>
      <c r="C5588">
        <v>25340</v>
      </c>
      <c r="D5588">
        <v>397366</v>
      </c>
      <c r="E5588">
        <v>5.9947102714416172</v>
      </c>
    </row>
    <row r="5589" spans="1:5" hidden="1" x14ac:dyDescent="0.25">
      <c r="A5589" t="s">
        <v>178</v>
      </c>
      <c r="B5589" t="s">
        <v>59</v>
      </c>
      <c r="C5589">
        <v>2289</v>
      </c>
      <c r="D5589">
        <v>128910</v>
      </c>
      <c r="E5589">
        <v>1.7446779319964327</v>
      </c>
    </row>
    <row r="5590" spans="1:5" hidden="1" x14ac:dyDescent="0.25">
      <c r="A5590" t="s">
        <v>178</v>
      </c>
      <c r="B5590" t="s">
        <v>60</v>
      </c>
      <c r="C5590">
        <v>1060</v>
      </c>
      <c r="D5590">
        <v>32005</v>
      </c>
      <c r="E5590">
        <v>3.205806744291547</v>
      </c>
    </row>
    <row r="5591" spans="1:5" hidden="1" x14ac:dyDescent="0.25">
      <c r="A5591" t="s">
        <v>177</v>
      </c>
      <c r="B5591" t="s">
        <v>5</v>
      </c>
      <c r="C5591">
        <v>664</v>
      </c>
      <c r="D5591">
        <v>73773</v>
      </c>
      <c r="E5591">
        <v>0.89202950145760851</v>
      </c>
    </row>
    <row r="5592" spans="1:5" hidden="1" x14ac:dyDescent="0.25">
      <c r="A5592" t="s">
        <v>177</v>
      </c>
      <c r="B5592" t="s">
        <v>6</v>
      </c>
      <c r="C5592">
        <v>26272</v>
      </c>
      <c r="D5592">
        <v>276402</v>
      </c>
      <c r="E5592">
        <v>8.6799659039098174</v>
      </c>
    </row>
    <row r="5593" spans="1:5" hidden="1" x14ac:dyDescent="0.25">
      <c r="A5593" t="s">
        <v>177</v>
      </c>
      <c r="B5593" t="s">
        <v>7</v>
      </c>
      <c r="C5593">
        <v>12917</v>
      </c>
      <c r="D5593">
        <v>191221</v>
      </c>
      <c r="E5593">
        <v>6.3275823217627289</v>
      </c>
    </row>
    <row r="5594" spans="1:5" hidden="1" x14ac:dyDescent="0.25">
      <c r="A5594" t="s">
        <v>177</v>
      </c>
      <c r="B5594" t="s">
        <v>8</v>
      </c>
      <c r="C5594">
        <v>0</v>
      </c>
      <c r="D5594">
        <v>174</v>
      </c>
      <c r="E5594">
        <v>0</v>
      </c>
    </row>
    <row r="5595" spans="1:5" hidden="1" x14ac:dyDescent="0.25">
      <c r="A5595" t="s">
        <v>177</v>
      </c>
      <c r="B5595" t="s">
        <v>9</v>
      </c>
      <c r="C5595">
        <v>36705</v>
      </c>
      <c r="D5595">
        <v>308552</v>
      </c>
      <c r="E5595">
        <v>10.631210953000229</v>
      </c>
    </row>
    <row r="5596" spans="1:5" hidden="1" x14ac:dyDescent="0.25">
      <c r="A5596" t="s">
        <v>177</v>
      </c>
      <c r="B5596" t="s">
        <v>10</v>
      </c>
      <c r="C5596">
        <v>151452</v>
      </c>
      <c r="D5596">
        <v>2716730</v>
      </c>
      <c r="E5596">
        <v>5.2804180487849104</v>
      </c>
    </row>
    <row r="5597" spans="1:5" hidden="1" x14ac:dyDescent="0.25">
      <c r="A5597" t="s">
        <v>177</v>
      </c>
      <c r="B5597" t="s">
        <v>11</v>
      </c>
      <c r="C5597">
        <v>29130</v>
      </c>
      <c r="D5597">
        <v>219955</v>
      </c>
      <c r="E5597">
        <v>11.694802978902784</v>
      </c>
    </row>
    <row r="5598" spans="1:5" hidden="1" x14ac:dyDescent="0.25">
      <c r="A5598" t="s">
        <v>177</v>
      </c>
      <c r="B5598" t="s">
        <v>12</v>
      </c>
      <c r="C5598">
        <v>45235</v>
      </c>
      <c r="D5598">
        <v>317038</v>
      </c>
      <c r="E5598">
        <v>12.486439784361519</v>
      </c>
    </row>
    <row r="5599" spans="1:5" hidden="1" x14ac:dyDescent="0.25">
      <c r="A5599" t="s">
        <v>177</v>
      </c>
      <c r="B5599" t="s">
        <v>13</v>
      </c>
      <c r="C5599">
        <v>9799</v>
      </c>
      <c r="D5599">
        <v>56047</v>
      </c>
      <c r="E5599">
        <v>14.881693648816938</v>
      </c>
    </row>
    <row r="5600" spans="1:5" hidden="1" x14ac:dyDescent="0.25">
      <c r="A5600" t="s">
        <v>177</v>
      </c>
      <c r="B5600" t="s">
        <v>14</v>
      </c>
      <c r="C5600">
        <v>10340</v>
      </c>
      <c r="D5600">
        <v>74346</v>
      </c>
      <c r="E5600">
        <v>12.209810358264649</v>
      </c>
    </row>
    <row r="5601" spans="1:5" hidden="1" x14ac:dyDescent="0.25">
      <c r="A5601" t="s">
        <v>177</v>
      </c>
      <c r="B5601" t="s">
        <v>15</v>
      </c>
      <c r="C5601">
        <v>75042</v>
      </c>
      <c r="D5601">
        <v>1352858</v>
      </c>
      <c r="E5601">
        <v>5.2554100427200785</v>
      </c>
    </row>
    <row r="5602" spans="1:5" hidden="1" x14ac:dyDescent="0.25">
      <c r="A5602" t="s">
        <v>177</v>
      </c>
      <c r="B5602" t="s">
        <v>16</v>
      </c>
      <c r="C5602">
        <v>58414</v>
      </c>
      <c r="D5602">
        <v>572082</v>
      </c>
      <c r="E5602">
        <v>9.2647693244683555</v>
      </c>
    </row>
    <row r="5603" spans="1:5" hidden="1" x14ac:dyDescent="0.25">
      <c r="A5603" t="s">
        <v>177</v>
      </c>
      <c r="B5603" t="s">
        <v>17</v>
      </c>
      <c r="C5603">
        <v>185</v>
      </c>
      <c r="D5603">
        <v>8573</v>
      </c>
      <c r="E5603">
        <v>2.1123544188170817</v>
      </c>
    </row>
    <row r="5604" spans="1:5" hidden="1" x14ac:dyDescent="0.25">
      <c r="A5604" t="s">
        <v>177</v>
      </c>
      <c r="B5604" t="s">
        <v>18</v>
      </c>
      <c r="C5604">
        <v>728</v>
      </c>
      <c r="D5604">
        <v>60746</v>
      </c>
      <c r="E5604">
        <v>1.1842404919152811</v>
      </c>
    </row>
    <row r="5605" spans="1:5" hidden="1" x14ac:dyDescent="0.25">
      <c r="A5605" t="s">
        <v>177</v>
      </c>
      <c r="B5605" t="s">
        <v>19</v>
      </c>
      <c r="C5605">
        <v>24053</v>
      </c>
      <c r="D5605">
        <v>203335</v>
      </c>
      <c r="E5605">
        <v>10.577954861294351</v>
      </c>
    </row>
    <row r="5606" spans="1:5" hidden="1" x14ac:dyDescent="0.25">
      <c r="A5606" t="s">
        <v>177</v>
      </c>
      <c r="B5606" t="s">
        <v>22</v>
      </c>
      <c r="C5606">
        <v>3399</v>
      </c>
      <c r="D5606">
        <v>59581</v>
      </c>
      <c r="E5606">
        <v>5.3969514131470309</v>
      </c>
    </row>
    <row r="5607" spans="1:5" hidden="1" x14ac:dyDescent="0.25">
      <c r="A5607" t="s">
        <v>177</v>
      </c>
      <c r="B5607" t="s">
        <v>23</v>
      </c>
      <c r="C5607">
        <v>133877</v>
      </c>
      <c r="D5607">
        <v>1076596</v>
      </c>
      <c r="E5607">
        <v>11.059891463915346</v>
      </c>
    </row>
    <row r="5608" spans="1:5" hidden="1" x14ac:dyDescent="0.25">
      <c r="A5608" t="s">
        <v>177</v>
      </c>
      <c r="B5608" t="s">
        <v>24</v>
      </c>
      <c r="C5608">
        <v>40430</v>
      </c>
      <c r="D5608">
        <v>315399</v>
      </c>
      <c r="E5608">
        <v>11.362199258632657</v>
      </c>
    </row>
    <row r="5609" spans="1:5" hidden="1" x14ac:dyDescent="0.25">
      <c r="A5609" t="s">
        <v>177</v>
      </c>
      <c r="B5609" t="s">
        <v>25</v>
      </c>
      <c r="C5609">
        <v>11419</v>
      </c>
      <c r="D5609">
        <v>125543</v>
      </c>
      <c r="E5609">
        <v>8.3373490457207122</v>
      </c>
    </row>
    <row r="5610" spans="1:5" hidden="1" x14ac:dyDescent="0.25">
      <c r="A5610" t="s">
        <v>177</v>
      </c>
      <c r="B5610" t="s">
        <v>26</v>
      </c>
      <c r="C5610">
        <v>12647</v>
      </c>
      <c r="D5610">
        <v>283204</v>
      </c>
      <c r="E5610">
        <v>4.2747869704682424</v>
      </c>
    </row>
    <row r="5611" spans="1:5" hidden="1" x14ac:dyDescent="0.25">
      <c r="A5611" t="s">
        <v>177</v>
      </c>
      <c r="B5611" t="s">
        <v>27</v>
      </c>
      <c r="C5611">
        <v>47172</v>
      </c>
      <c r="D5611">
        <v>471553</v>
      </c>
      <c r="E5611">
        <v>9.0938358475107233</v>
      </c>
    </row>
    <row r="5612" spans="1:5" hidden="1" x14ac:dyDescent="0.25">
      <c r="A5612" t="s">
        <v>177</v>
      </c>
      <c r="B5612" t="s">
        <v>28</v>
      </c>
      <c r="C5612">
        <v>105690</v>
      </c>
      <c r="D5612">
        <v>611541</v>
      </c>
      <c r="E5612">
        <v>14.73583824458229</v>
      </c>
    </row>
    <row r="5613" spans="1:5" hidden="1" x14ac:dyDescent="0.25">
      <c r="A5613" t="s">
        <v>177</v>
      </c>
      <c r="B5613" t="s">
        <v>29</v>
      </c>
      <c r="C5613">
        <v>62032</v>
      </c>
      <c r="D5613">
        <v>359076</v>
      </c>
      <c r="E5613">
        <v>14.730662917826306</v>
      </c>
    </row>
    <row r="5614" spans="1:5" hidden="1" x14ac:dyDescent="0.25">
      <c r="A5614" t="s">
        <v>177</v>
      </c>
      <c r="B5614" t="s">
        <v>30</v>
      </c>
      <c r="C5614">
        <v>2810</v>
      </c>
      <c r="D5614">
        <v>68161</v>
      </c>
      <c r="E5614">
        <v>3.9593636837581547</v>
      </c>
    </row>
    <row r="5615" spans="1:5" hidden="1" x14ac:dyDescent="0.25">
      <c r="A5615" t="s">
        <v>177</v>
      </c>
      <c r="B5615" t="s">
        <v>31</v>
      </c>
      <c r="C5615">
        <v>66085</v>
      </c>
      <c r="D5615">
        <v>757952</v>
      </c>
      <c r="E5615">
        <v>8.0196641655653806</v>
      </c>
    </row>
    <row r="5616" spans="1:5" hidden="1" x14ac:dyDescent="0.25">
      <c r="A5616" t="s">
        <v>177</v>
      </c>
      <c r="B5616" t="s">
        <v>20</v>
      </c>
      <c r="C5616">
        <v>30693</v>
      </c>
      <c r="D5616">
        <v>392229</v>
      </c>
      <c r="E5616">
        <v>7.2573666066083105</v>
      </c>
    </row>
    <row r="5617" spans="1:5" hidden="1" x14ac:dyDescent="0.25">
      <c r="A5617" t="s">
        <v>177</v>
      </c>
      <c r="B5617" t="s">
        <v>32</v>
      </c>
      <c r="C5617">
        <v>16189</v>
      </c>
      <c r="D5617">
        <v>263752</v>
      </c>
      <c r="E5617">
        <v>5.7830042759009936</v>
      </c>
    </row>
    <row r="5618" spans="1:5" hidden="1" x14ac:dyDescent="0.25">
      <c r="A5618" t="s">
        <v>177</v>
      </c>
      <c r="B5618" t="s">
        <v>33</v>
      </c>
      <c r="C5618">
        <v>30</v>
      </c>
      <c r="D5618">
        <v>8139</v>
      </c>
      <c r="E5618">
        <v>0.3672420124862284</v>
      </c>
    </row>
    <row r="5619" spans="1:5" hidden="1" x14ac:dyDescent="0.25">
      <c r="A5619" t="s">
        <v>177</v>
      </c>
      <c r="B5619" t="s">
        <v>34</v>
      </c>
      <c r="C5619">
        <v>19799</v>
      </c>
      <c r="D5619">
        <v>210704</v>
      </c>
      <c r="E5619">
        <v>8.5894760588799279</v>
      </c>
    </row>
    <row r="5620" spans="1:5" hidden="1" x14ac:dyDescent="0.25">
      <c r="A5620" t="s">
        <v>177</v>
      </c>
      <c r="B5620" t="s">
        <v>35</v>
      </c>
      <c r="C5620">
        <v>609</v>
      </c>
      <c r="D5620">
        <v>60328</v>
      </c>
      <c r="E5620">
        <v>0.99939281553079407</v>
      </c>
    </row>
    <row r="5621" spans="1:5" hidden="1" x14ac:dyDescent="0.25">
      <c r="A5621" t="s">
        <v>177</v>
      </c>
      <c r="B5621" t="s">
        <v>21</v>
      </c>
      <c r="C5621">
        <v>45102</v>
      </c>
      <c r="D5621">
        <v>593377</v>
      </c>
      <c r="E5621">
        <v>7.0639754792248448</v>
      </c>
    </row>
    <row r="5622" spans="1:5" hidden="1" x14ac:dyDescent="0.25">
      <c r="A5622" t="s">
        <v>177</v>
      </c>
      <c r="B5622" t="s">
        <v>38</v>
      </c>
      <c r="C5622">
        <v>3100</v>
      </c>
      <c r="D5622">
        <v>84675</v>
      </c>
      <c r="E5622">
        <v>3.5317573340928514</v>
      </c>
    </row>
    <row r="5623" spans="1:5" hidden="1" x14ac:dyDescent="0.25">
      <c r="A5623" t="s">
        <v>177</v>
      </c>
      <c r="B5623" t="s">
        <v>39</v>
      </c>
      <c r="C5623">
        <v>16725</v>
      </c>
      <c r="D5623">
        <v>121030</v>
      </c>
      <c r="E5623">
        <v>12.14112010453341</v>
      </c>
    </row>
    <row r="5624" spans="1:5" hidden="1" x14ac:dyDescent="0.25">
      <c r="A5624" t="s">
        <v>177</v>
      </c>
      <c r="B5624" t="s">
        <v>40</v>
      </c>
      <c r="C5624">
        <v>5345</v>
      </c>
      <c r="D5624">
        <v>93528</v>
      </c>
      <c r="E5624">
        <v>5.4059247721824963</v>
      </c>
    </row>
    <row r="5625" spans="1:5" hidden="1" x14ac:dyDescent="0.25">
      <c r="A5625" t="s">
        <v>177</v>
      </c>
      <c r="B5625" t="s">
        <v>36</v>
      </c>
      <c r="C5625">
        <v>167103</v>
      </c>
      <c r="D5625">
        <v>948980</v>
      </c>
      <c r="E5625">
        <v>14.972273567467653</v>
      </c>
    </row>
    <row r="5626" spans="1:5" hidden="1" x14ac:dyDescent="0.25">
      <c r="A5626" t="s">
        <v>177</v>
      </c>
      <c r="B5626" t="s">
        <v>41</v>
      </c>
      <c r="C5626">
        <v>9723</v>
      </c>
      <c r="D5626">
        <v>253942</v>
      </c>
      <c r="E5626">
        <v>3.6876339294180114</v>
      </c>
    </row>
    <row r="5627" spans="1:5" hidden="1" x14ac:dyDescent="0.25">
      <c r="A5627" t="s">
        <v>177</v>
      </c>
      <c r="B5627" t="s">
        <v>42</v>
      </c>
      <c r="C5627">
        <v>11279</v>
      </c>
      <c r="D5627">
        <v>205155</v>
      </c>
      <c r="E5627">
        <v>5.2112884297291551</v>
      </c>
    </row>
    <row r="5628" spans="1:5" hidden="1" x14ac:dyDescent="0.25">
      <c r="A5628" t="s">
        <v>177</v>
      </c>
      <c r="B5628" t="s">
        <v>43</v>
      </c>
      <c r="C5628">
        <v>383944</v>
      </c>
      <c r="D5628">
        <v>2607266</v>
      </c>
      <c r="E5628">
        <v>12.83574205756199</v>
      </c>
    </row>
    <row r="5629" spans="1:5" hidden="1" x14ac:dyDescent="0.25">
      <c r="A5629" t="s">
        <v>177</v>
      </c>
      <c r="B5629" t="s">
        <v>37</v>
      </c>
      <c r="C5629">
        <v>41576</v>
      </c>
      <c r="D5629">
        <v>515592</v>
      </c>
      <c r="E5629">
        <v>7.4620222266892577</v>
      </c>
    </row>
    <row r="5630" spans="1:5" hidden="1" x14ac:dyDescent="0.25">
      <c r="A5630" t="s">
        <v>177</v>
      </c>
      <c r="B5630" t="s">
        <v>44</v>
      </c>
      <c r="C5630">
        <v>8417</v>
      </c>
      <c r="D5630">
        <v>242587</v>
      </c>
      <c r="E5630">
        <v>3.3533330146133125</v>
      </c>
    </row>
    <row r="5631" spans="1:5" hidden="1" x14ac:dyDescent="0.25">
      <c r="A5631" t="s">
        <v>177</v>
      </c>
      <c r="B5631" t="s">
        <v>45</v>
      </c>
      <c r="C5631">
        <v>5820</v>
      </c>
      <c r="D5631">
        <v>170316</v>
      </c>
      <c r="E5631">
        <v>3.3042648862242814</v>
      </c>
    </row>
    <row r="5632" spans="1:5" hidden="1" x14ac:dyDescent="0.25">
      <c r="A5632" t="s">
        <v>177</v>
      </c>
      <c r="B5632" t="s">
        <v>46</v>
      </c>
      <c r="C5632">
        <v>79121</v>
      </c>
      <c r="D5632">
        <v>513909</v>
      </c>
      <c r="E5632">
        <v>13.341820818508337</v>
      </c>
    </row>
    <row r="5633" spans="1:5" hidden="1" x14ac:dyDescent="0.25">
      <c r="A5633" t="s">
        <v>177</v>
      </c>
      <c r="B5633" t="s">
        <v>47</v>
      </c>
      <c r="C5633">
        <v>5890</v>
      </c>
      <c r="D5633">
        <v>113280</v>
      </c>
      <c r="E5633">
        <v>4.942519090375094</v>
      </c>
    </row>
    <row r="5634" spans="1:5" hidden="1" x14ac:dyDescent="0.25">
      <c r="A5634" t="s">
        <v>177</v>
      </c>
      <c r="B5634" t="s">
        <v>48</v>
      </c>
      <c r="C5634">
        <v>16180</v>
      </c>
      <c r="D5634">
        <v>119304</v>
      </c>
      <c r="E5634">
        <v>11.94236957869564</v>
      </c>
    </row>
    <row r="5635" spans="1:5" hidden="1" x14ac:dyDescent="0.25">
      <c r="A5635" t="s">
        <v>177</v>
      </c>
      <c r="B5635" t="s">
        <v>49</v>
      </c>
      <c r="C5635">
        <v>19378</v>
      </c>
      <c r="D5635">
        <v>236179</v>
      </c>
      <c r="E5635">
        <v>7.5826527937016008</v>
      </c>
    </row>
    <row r="5636" spans="1:5" hidden="1" x14ac:dyDescent="0.25">
      <c r="A5636" t="s">
        <v>177</v>
      </c>
      <c r="B5636" t="s">
        <v>50</v>
      </c>
      <c r="C5636">
        <v>5928</v>
      </c>
      <c r="D5636">
        <v>60467</v>
      </c>
      <c r="E5636">
        <v>8.9283831613826337</v>
      </c>
    </row>
    <row r="5637" spans="1:5" hidden="1" x14ac:dyDescent="0.25">
      <c r="A5637" t="s">
        <v>177</v>
      </c>
      <c r="B5637" t="s">
        <v>51</v>
      </c>
      <c r="C5637">
        <v>31160</v>
      </c>
      <c r="D5637">
        <v>598818</v>
      </c>
      <c r="E5637">
        <v>4.9462044706323081</v>
      </c>
    </row>
    <row r="5638" spans="1:5" hidden="1" x14ac:dyDescent="0.25">
      <c r="A5638" t="s">
        <v>177</v>
      </c>
      <c r="B5638" t="s">
        <v>52</v>
      </c>
      <c r="C5638">
        <v>89108</v>
      </c>
      <c r="D5638">
        <v>1225653</v>
      </c>
      <c r="E5638">
        <v>6.7775055694533073</v>
      </c>
    </row>
    <row r="5639" spans="1:5" hidden="1" x14ac:dyDescent="0.25">
      <c r="A5639" t="s">
        <v>177</v>
      </c>
      <c r="B5639" t="s">
        <v>53</v>
      </c>
      <c r="C5639">
        <v>14608</v>
      </c>
      <c r="D5639">
        <v>258330</v>
      </c>
      <c r="E5639">
        <v>5.3521312532516543</v>
      </c>
    </row>
    <row r="5640" spans="1:5" hidden="1" x14ac:dyDescent="0.25">
      <c r="A5640" t="s">
        <v>177</v>
      </c>
      <c r="B5640" t="s">
        <v>54</v>
      </c>
      <c r="C5640">
        <v>54886</v>
      </c>
      <c r="D5640">
        <v>424113</v>
      </c>
      <c r="E5640">
        <v>11.458479036490681</v>
      </c>
    </row>
    <row r="5641" spans="1:5" hidden="1" x14ac:dyDescent="0.25">
      <c r="A5641" t="s">
        <v>177</v>
      </c>
      <c r="B5641" t="s">
        <v>55</v>
      </c>
      <c r="C5641">
        <v>73</v>
      </c>
      <c r="D5641">
        <v>2305</v>
      </c>
      <c r="E5641">
        <v>3.069806560134567</v>
      </c>
    </row>
    <row r="5642" spans="1:5" hidden="1" x14ac:dyDescent="0.25">
      <c r="A5642" t="s">
        <v>177</v>
      </c>
      <c r="B5642" t="s">
        <v>56</v>
      </c>
      <c r="C5642">
        <v>1128</v>
      </c>
      <c r="D5642">
        <v>51429</v>
      </c>
      <c r="E5642">
        <v>2.1462412238141448</v>
      </c>
    </row>
    <row r="5643" spans="1:5" hidden="1" x14ac:dyDescent="0.25">
      <c r="A5643" t="s">
        <v>177</v>
      </c>
      <c r="B5643" t="s">
        <v>57</v>
      </c>
      <c r="C5643">
        <v>28001</v>
      </c>
      <c r="D5643">
        <v>480784</v>
      </c>
      <c r="E5643">
        <v>5.5035034444804776</v>
      </c>
    </row>
    <row r="5644" spans="1:5" x14ac:dyDescent="0.25">
      <c r="A5644" t="s">
        <v>177</v>
      </c>
      <c r="B5644" t="s">
        <v>58</v>
      </c>
      <c r="C5644">
        <v>25546</v>
      </c>
      <c r="D5644">
        <v>403447</v>
      </c>
      <c r="E5644">
        <v>5.9548757205828533</v>
      </c>
    </row>
    <row r="5645" spans="1:5" hidden="1" x14ac:dyDescent="0.25">
      <c r="A5645" t="s">
        <v>177</v>
      </c>
      <c r="B5645" t="s">
        <v>59</v>
      </c>
      <c r="C5645">
        <v>2298</v>
      </c>
      <c r="D5645">
        <v>129655</v>
      </c>
      <c r="E5645">
        <v>1.7415291808446947</v>
      </c>
    </row>
    <row r="5646" spans="1:5" hidden="1" x14ac:dyDescent="0.25">
      <c r="A5646" t="s">
        <v>177</v>
      </c>
      <c r="B5646" t="s">
        <v>60</v>
      </c>
      <c r="C5646">
        <v>1079</v>
      </c>
      <c r="D5646">
        <v>31546</v>
      </c>
      <c r="E5646">
        <v>3.3072796934865902</v>
      </c>
    </row>
    <row r="5647" spans="1:5" hidden="1" x14ac:dyDescent="0.25">
      <c r="A5647" t="s">
        <v>176</v>
      </c>
      <c r="B5647" t="s">
        <v>5</v>
      </c>
      <c r="C5647">
        <v>676</v>
      </c>
      <c r="D5647">
        <v>75539</v>
      </c>
      <c r="E5647">
        <v>0.88696450829889129</v>
      </c>
    </row>
    <row r="5648" spans="1:5" hidden="1" x14ac:dyDescent="0.25">
      <c r="A5648" t="s">
        <v>176</v>
      </c>
      <c r="B5648" t="s">
        <v>6</v>
      </c>
      <c r="C5648">
        <v>26912</v>
      </c>
      <c r="D5648">
        <v>278512</v>
      </c>
      <c r="E5648">
        <v>8.8113573262088121</v>
      </c>
    </row>
    <row r="5649" spans="1:5" hidden="1" x14ac:dyDescent="0.25">
      <c r="A5649" t="s">
        <v>176</v>
      </c>
      <c r="B5649" t="s">
        <v>7</v>
      </c>
      <c r="C5649">
        <v>13191</v>
      </c>
      <c r="D5649">
        <v>192375</v>
      </c>
      <c r="E5649">
        <v>6.4169171944776862</v>
      </c>
    </row>
    <row r="5650" spans="1:5" hidden="1" x14ac:dyDescent="0.25">
      <c r="A5650" t="s">
        <v>176</v>
      </c>
      <c r="B5650" t="s">
        <v>8</v>
      </c>
      <c r="C5650">
        <v>0</v>
      </c>
      <c r="D5650">
        <v>174</v>
      </c>
      <c r="E5650">
        <v>0</v>
      </c>
    </row>
    <row r="5651" spans="1:5" hidden="1" x14ac:dyDescent="0.25">
      <c r="A5651" t="s">
        <v>176</v>
      </c>
      <c r="B5651" t="s">
        <v>9</v>
      </c>
      <c r="C5651">
        <v>39097</v>
      </c>
      <c r="D5651">
        <v>315237</v>
      </c>
      <c r="E5651">
        <v>11.033939729182071</v>
      </c>
    </row>
    <row r="5652" spans="1:5" hidden="1" x14ac:dyDescent="0.25">
      <c r="A5652" t="s">
        <v>176</v>
      </c>
      <c r="B5652" t="s">
        <v>10</v>
      </c>
      <c r="C5652">
        <v>153560</v>
      </c>
      <c r="D5652">
        <v>2784195</v>
      </c>
      <c r="E5652">
        <v>5.2271207095213867</v>
      </c>
    </row>
    <row r="5653" spans="1:5" hidden="1" x14ac:dyDescent="0.25">
      <c r="A5653" t="s">
        <v>176</v>
      </c>
      <c r="B5653" t="s">
        <v>11</v>
      </c>
      <c r="C5653">
        <v>29299</v>
      </c>
      <c r="D5653">
        <v>223857</v>
      </c>
      <c r="E5653">
        <v>11.573496184171026</v>
      </c>
    </row>
    <row r="5654" spans="1:5" hidden="1" x14ac:dyDescent="0.25">
      <c r="A5654" t="s">
        <v>176</v>
      </c>
      <c r="B5654" t="s">
        <v>12</v>
      </c>
      <c r="C5654">
        <v>45349</v>
      </c>
      <c r="D5654">
        <v>323359</v>
      </c>
      <c r="E5654">
        <v>12.299434783080377</v>
      </c>
    </row>
    <row r="5655" spans="1:5" hidden="1" x14ac:dyDescent="0.25">
      <c r="A5655" t="s">
        <v>176</v>
      </c>
      <c r="B5655" t="s">
        <v>13</v>
      </c>
      <c r="C5655">
        <v>9818</v>
      </c>
      <c r="D5655">
        <v>57308</v>
      </c>
      <c r="E5655">
        <v>14.626225307630428</v>
      </c>
    </row>
    <row r="5656" spans="1:5" hidden="1" x14ac:dyDescent="0.25">
      <c r="A5656" t="s">
        <v>176</v>
      </c>
      <c r="B5656" t="s">
        <v>14</v>
      </c>
      <c r="C5656">
        <v>10403</v>
      </c>
      <c r="D5656">
        <v>75671</v>
      </c>
      <c r="E5656">
        <v>12.086111950182401</v>
      </c>
    </row>
    <row r="5657" spans="1:5" hidden="1" x14ac:dyDescent="0.25">
      <c r="A5657" t="s">
        <v>176</v>
      </c>
      <c r="B5657" t="s">
        <v>15</v>
      </c>
      <c r="C5657">
        <v>77733</v>
      </c>
      <c r="D5657">
        <v>1380200</v>
      </c>
      <c r="E5657">
        <v>5.3317264922324963</v>
      </c>
    </row>
    <row r="5658" spans="1:5" hidden="1" x14ac:dyDescent="0.25">
      <c r="A5658" t="s">
        <v>176</v>
      </c>
      <c r="B5658" t="s">
        <v>16</v>
      </c>
      <c r="C5658">
        <v>59078</v>
      </c>
      <c r="D5658">
        <v>575900</v>
      </c>
      <c r="E5658">
        <v>9.3039443886244886</v>
      </c>
    </row>
    <row r="5659" spans="1:5" hidden="1" x14ac:dyDescent="0.25">
      <c r="A5659" t="s">
        <v>176</v>
      </c>
      <c r="B5659" t="s">
        <v>17</v>
      </c>
      <c r="C5659">
        <v>186</v>
      </c>
      <c r="D5659">
        <v>8846</v>
      </c>
      <c r="E5659">
        <v>2.0593445527015057</v>
      </c>
    </row>
    <row r="5660" spans="1:5" hidden="1" x14ac:dyDescent="0.25">
      <c r="A5660" t="s">
        <v>176</v>
      </c>
      <c r="B5660" t="s">
        <v>18</v>
      </c>
      <c r="C5660">
        <v>736</v>
      </c>
      <c r="D5660">
        <v>61292</v>
      </c>
      <c r="E5660">
        <v>1.1865609079770425</v>
      </c>
    </row>
    <row r="5661" spans="1:5" hidden="1" x14ac:dyDescent="0.25">
      <c r="A5661" t="s">
        <v>176</v>
      </c>
      <c r="B5661" t="s">
        <v>19</v>
      </c>
      <c r="C5661">
        <v>24179</v>
      </c>
      <c r="D5661">
        <v>206459</v>
      </c>
      <c r="E5661">
        <v>10.483528299759797</v>
      </c>
    </row>
    <row r="5662" spans="1:5" hidden="1" x14ac:dyDescent="0.25">
      <c r="A5662" t="s">
        <v>176</v>
      </c>
      <c r="B5662" t="s">
        <v>22</v>
      </c>
      <c r="C5662">
        <v>3462</v>
      </c>
      <c r="D5662">
        <v>62185</v>
      </c>
      <c r="E5662">
        <v>5.2736606394808598</v>
      </c>
    </row>
    <row r="5663" spans="1:5" hidden="1" x14ac:dyDescent="0.25">
      <c r="A5663" t="s">
        <v>176</v>
      </c>
      <c r="B5663" t="s">
        <v>23</v>
      </c>
      <c r="C5663">
        <v>134500</v>
      </c>
      <c r="D5663">
        <v>1094702</v>
      </c>
      <c r="E5663">
        <v>10.942058343543209</v>
      </c>
    </row>
    <row r="5664" spans="1:5" hidden="1" x14ac:dyDescent="0.25">
      <c r="A5664" t="s">
        <v>176</v>
      </c>
      <c r="B5664" t="s">
        <v>24</v>
      </c>
      <c r="C5664">
        <v>40786</v>
      </c>
      <c r="D5664">
        <v>322959</v>
      </c>
      <c r="E5664">
        <v>11.212800175947436</v>
      </c>
    </row>
    <row r="5665" spans="1:5" hidden="1" x14ac:dyDescent="0.25">
      <c r="A5665" t="s">
        <v>176</v>
      </c>
      <c r="B5665" t="s">
        <v>25</v>
      </c>
      <c r="C5665">
        <v>11419</v>
      </c>
      <c r="D5665">
        <v>125543</v>
      </c>
      <c r="E5665">
        <v>8.3373490457207122</v>
      </c>
    </row>
    <row r="5666" spans="1:5" hidden="1" x14ac:dyDescent="0.25">
      <c r="A5666" t="s">
        <v>176</v>
      </c>
      <c r="B5666" t="s">
        <v>26</v>
      </c>
      <c r="C5666">
        <v>12829</v>
      </c>
      <c r="D5666">
        <v>283204</v>
      </c>
      <c r="E5666">
        <v>4.3336384794938407</v>
      </c>
    </row>
    <row r="5667" spans="1:5" hidden="1" x14ac:dyDescent="0.25">
      <c r="A5667" t="s">
        <v>176</v>
      </c>
      <c r="B5667" t="s">
        <v>27</v>
      </c>
      <c r="C5667">
        <v>47706</v>
      </c>
      <c r="D5667">
        <v>485011</v>
      </c>
      <c r="E5667">
        <v>8.9552238805970141</v>
      </c>
    </row>
    <row r="5668" spans="1:5" hidden="1" x14ac:dyDescent="0.25">
      <c r="A5668" t="s">
        <v>176</v>
      </c>
      <c r="B5668" t="s">
        <v>28</v>
      </c>
      <c r="C5668">
        <v>105885</v>
      </c>
      <c r="D5668">
        <v>617762</v>
      </c>
      <c r="E5668">
        <v>14.632134175917264</v>
      </c>
    </row>
    <row r="5669" spans="1:5" hidden="1" x14ac:dyDescent="0.25">
      <c r="A5669" t="s">
        <v>176</v>
      </c>
      <c r="B5669" t="s">
        <v>29</v>
      </c>
      <c r="C5669">
        <v>62409</v>
      </c>
      <c r="D5669">
        <v>366816</v>
      </c>
      <c r="E5669">
        <v>14.539926611916826</v>
      </c>
    </row>
    <row r="5670" spans="1:5" hidden="1" x14ac:dyDescent="0.25">
      <c r="A5670" t="s">
        <v>176</v>
      </c>
      <c r="B5670" t="s">
        <v>30</v>
      </c>
      <c r="C5670">
        <v>2819</v>
      </c>
      <c r="D5670">
        <v>69516</v>
      </c>
      <c r="E5670">
        <v>3.8971452270685005</v>
      </c>
    </row>
    <row r="5671" spans="1:5" hidden="1" x14ac:dyDescent="0.25">
      <c r="A5671" t="s">
        <v>176</v>
      </c>
      <c r="B5671" t="s">
        <v>31</v>
      </c>
      <c r="C5671">
        <v>66269</v>
      </c>
      <c r="D5671">
        <v>769265</v>
      </c>
      <c r="E5671">
        <v>7.9313349307149688</v>
      </c>
    </row>
    <row r="5672" spans="1:5" hidden="1" x14ac:dyDescent="0.25">
      <c r="A5672" t="s">
        <v>176</v>
      </c>
      <c r="B5672" t="s">
        <v>20</v>
      </c>
      <c r="C5672">
        <v>30882</v>
      </c>
      <c r="D5672">
        <v>398263</v>
      </c>
      <c r="E5672">
        <v>7.1961691269850512</v>
      </c>
    </row>
    <row r="5673" spans="1:5" hidden="1" x14ac:dyDescent="0.25">
      <c r="A5673" t="s">
        <v>176</v>
      </c>
      <c r="B5673" t="s">
        <v>32</v>
      </c>
      <c r="C5673">
        <v>16414</v>
      </c>
      <c r="D5673">
        <v>268377</v>
      </c>
      <c r="E5673">
        <v>5.7635248304897271</v>
      </c>
    </row>
    <row r="5674" spans="1:5" hidden="1" x14ac:dyDescent="0.25">
      <c r="A5674" t="s">
        <v>176</v>
      </c>
      <c r="B5674" t="s">
        <v>33</v>
      </c>
      <c r="C5674">
        <v>30</v>
      </c>
      <c r="D5674">
        <v>8139</v>
      </c>
      <c r="E5674">
        <v>0.3672420124862284</v>
      </c>
    </row>
    <row r="5675" spans="1:5" hidden="1" x14ac:dyDescent="0.25">
      <c r="A5675" t="s">
        <v>176</v>
      </c>
      <c r="B5675" t="s">
        <v>34</v>
      </c>
      <c r="C5675">
        <v>20152</v>
      </c>
      <c r="D5675">
        <v>220651</v>
      </c>
      <c r="E5675">
        <v>8.3686665033242935</v>
      </c>
    </row>
    <row r="5676" spans="1:5" hidden="1" x14ac:dyDescent="0.25">
      <c r="A5676" t="s">
        <v>176</v>
      </c>
      <c r="B5676" t="s">
        <v>35</v>
      </c>
      <c r="C5676">
        <v>614</v>
      </c>
      <c r="D5676">
        <v>62963</v>
      </c>
      <c r="E5676">
        <v>0.96575805715903551</v>
      </c>
    </row>
    <row r="5677" spans="1:5" hidden="1" x14ac:dyDescent="0.25">
      <c r="A5677" t="s">
        <v>176</v>
      </c>
      <c r="B5677" t="s">
        <v>21</v>
      </c>
      <c r="C5677">
        <v>45853</v>
      </c>
      <c r="D5677">
        <v>605568</v>
      </c>
      <c r="E5677">
        <v>7.0389195313015698</v>
      </c>
    </row>
    <row r="5678" spans="1:5" hidden="1" x14ac:dyDescent="0.25">
      <c r="A5678" t="s">
        <v>176</v>
      </c>
      <c r="B5678" t="s">
        <v>38</v>
      </c>
      <c r="C5678">
        <v>3123</v>
      </c>
      <c r="D5678">
        <v>85527</v>
      </c>
      <c r="E5678">
        <v>3.5228426395939088</v>
      </c>
    </row>
    <row r="5679" spans="1:5" hidden="1" x14ac:dyDescent="0.25">
      <c r="A5679" t="s">
        <v>176</v>
      </c>
      <c r="B5679" t="s">
        <v>39</v>
      </c>
      <c r="C5679">
        <v>16851</v>
      </c>
      <c r="D5679">
        <v>122662</v>
      </c>
      <c r="E5679">
        <v>12.07844430268147</v>
      </c>
    </row>
    <row r="5680" spans="1:5" hidden="1" x14ac:dyDescent="0.25">
      <c r="A5680" t="s">
        <v>176</v>
      </c>
      <c r="B5680" t="s">
        <v>40</v>
      </c>
      <c r="C5680">
        <v>5345</v>
      </c>
      <c r="D5680">
        <v>93528</v>
      </c>
      <c r="E5680">
        <v>5.4059247721824963</v>
      </c>
    </row>
    <row r="5681" spans="1:5" hidden="1" x14ac:dyDescent="0.25">
      <c r="A5681" t="s">
        <v>176</v>
      </c>
      <c r="B5681" t="s">
        <v>36</v>
      </c>
      <c r="C5681">
        <v>167426</v>
      </c>
      <c r="D5681">
        <v>964356</v>
      </c>
      <c r="E5681">
        <v>14.793131539466081</v>
      </c>
    </row>
    <row r="5682" spans="1:5" hidden="1" x14ac:dyDescent="0.25">
      <c r="A5682" t="s">
        <v>176</v>
      </c>
      <c r="B5682" t="s">
        <v>41</v>
      </c>
      <c r="C5682">
        <v>9845</v>
      </c>
      <c r="D5682">
        <v>258076</v>
      </c>
      <c r="E5682">
        <v>3.6745906442570759</v>
      </c>
    </row>
    <row r="5683" spans="1:5" hidden="1" x14ac:dyDescent="0.25">
      <c r="A5683" t="s">
        <v>176</v>
      </c>
      <c r="B5683" t="s">
        <v>42</v>
      </c>
      <c r="C5683">
        <v>11658</v>
      </c>
      <c r="D5683">
        <v>210816</v>
      </c>
      <c r="E5683">
        <v>5.2401628954394672</v>
      </c>
    </row>
    <row r="5684" spans="1:5" hidden="1" x14ac:dyDescent="0.25">
      <c r="A5684" t="s">
        <v>176</v>
      </c>
      <c r="B5684" t="s">
        <v>43</v>
      </c>
      <c r="C5684">
        <v>384575</v>
      </c>
      <c r="D5684">
        <v>2667203</v>
      </c>
      <c r="E5684">
        <v>12.6016702394473</v>
      </c>
    </row>
    <row r="5685" spans="1:5" hidden="1" x14ac:dyDescent="0.25">
      <c r="A5685" t="s">
        <v>176</v>
      </c>
      <c r="B5685" t="s">
        <v>37</v>
      </c>
      <c r="C5685">
        <v>42010</v>
      </c>
      <c r="D5685">
        <v>526123</v>
      </c>
      <c r="E5685">
        <v>7.3943953264464488</v>
      </c>
    </row>
    <row r="5686" spans="1:5" hidden="1" x14ac:dyDescent="0.25">
      <c r="A5686" t="s">
        <v>176</v>
      </c>
      <c r="B5686" t="s">
        <v>44</v>
      </c>
      <c r="C5686">
        <v>8645</v>
      </c>
      <c r="D5686">
        <v>253160</v>
      </c>
      <c r="E5686">
        <v>3.3020759725750084</v>
      </c>
    </row>
    <row r="5687" spans="1:5" hidden="1" x14ac:dyDescent="0.25">
      <c r="A5687" t="s">
        <v>176</v>
      </c>
      <c r="B5687" t="s">
        <v>45</v>
      </c>
      <c r="C5687">
        <v>6098</v>
      </c>
      <c r="D5687">
        <v>173440</v>
      </c>
      <c r="E5687">
        <v>3.3964954494313178</v>
      </c>
    </row>
    <row r="5688" spans="1:5" hidden="1" x14ac:dyDescent="0.25">
      <c r="A5688" t="s">
        <v>176</v>
      </c>
      <c r="B5688" t="s">
        <v>46</v>
      </c>
      <c r="C5688">
        <v>79483</v>
      </c>
      <c r="D5688">
        <v>523609</v>
      </c>
      <c r="E5688">
        <v>13.179249600392643</v>
      </c>
    </row>
    <row r="5689" spans="1:5" hidden="1" x14ac:dyDescent="0.25">
      <c r="A5689" t="s">
        <v>176</v>
      </c>
      <c r="B5689" t="s">
        <v>47</v>
      </c>
      <c r="C5689">
        <v>5951</v>
      </c>
      <c r="D5689">
        <v>113280</v>
      </c>
      <c r="E5689">
        <v>4.991151630029103</v>
      </c>
    </row>
    <row r="5690" spans="1:5" hidden="1" x14ac:dyDescent="0.25">
      <c r="A5690" t="s">
        <v>176</v>
      </c>
      <c r="B5690" t="s">
        <v>48</v>
      </c>
      <c r="C5690">
        <v>16232</v>
      </c>
      <c r="D5690">
        <v>120790</v>
      </c>
      <c r="E5690">
        <v>11.846272861292347</v>
      </c>
    </row>
    <row r="5691" spans="1:5" hidden="1" x14ac:dyDescent="0.25">
      <c r="A5691" t="s">
        <v>176</v>
      </c>
      <c r="B5691" t="s">
        <v>49</v>
      </c>
      <c r="C5691">
        <v>19990</v>
      </c>
      <c r="D5691">
        <v>247689</v>
      </c>
      <c r="E5691">
        <v>7.4678999846831466</v>
      </c>
    </row>
    <row r="5692" spans="1:5" hidden="1" x14ac:dyDescent="0.25">
      <c r="A5692" t="s">
        <v>176</v>
      </c>
      <c r="B5692" t="s">
        <v>50</v>
      </c>
      <c r="C5692">
        <v>5966</v>
      </c>
      <c r="D5692">
        <v>61236</v>
      </c>
      <c r="E5692">
        <v>8.8777119728579503</v>
      </c>
    </row>
    <row r="5693" spans="1:5" hidden="1" x14ac:dyDescent="0.25">
      <c r="A5693" t="s">
        <v>176</v>
      </c>
      <c r="B5693" t="s">
        <v>51</v>
      </c>
      <c r="C5693">
        <v>31830</v>
      </c>
      <c r="D5693">
        <v>607160</v>
      </c>
      <c r="E5693">
        <v>4.9812986118718605</v>
      </c>
    </row>
    <row r="5694" spans="1:5" hidden="1" x14ac:dyDescent="0.25">
      <c r="A5694" t="s">
        <v>176</v>
      </c>
      <c r="B5694" t="s">
        <v>52</v>
      </c>
      <c r="C5694">
        <v>93206</v>
      </c>
      <c r="D5694">
        <v>1255236</v>
      </c>
      <c r="E5694">
        <v>6.91212525269904</v>
      </c>
    </row>
    <row r="5695" spans="1:5" hidden="1" x14ac:dyDescent="0.25">
      <c r="A5695" t="s">
        <v>176</v>
      </c>
      <c r="B5695" t="s">
        <v>53</v>
      </c>
      <c r="C5695">
        <v>14937</v>
      </c>
      <c r="D5695">
        <v>260763</v>
      </c>
      <c r="E5695">
        <v>5.4178454842219805</v>
      </c>
    </row>
    <row r="5696" spans="1:5" hidden="1" x14ac:dyDescent="0.25">
      <c r="A5696" t="s">
        <v>176</v>
      </c>
      <c r="B5696" t="s">
        <v>54</v>
      </c>
      <c r="C5696">
        <v>55331</v>
      </c>
      <c r="D5696">
        <v>430107</v>
      </c>
      <c r="E5696">
        <v>11.398160012195174</v>
      </c>
    </row>
    <row r="5697" spans="1:5" hidden="1" x14ac:dyDescent="0.25">
      <c r="A5697" t="s">
        <v>176</v>
      </c>
      <c r="B5697" t="s">
        <v>55</v>
      </c>
      <c r="C5697">
        <v>73</v>
      </c>
      <c r="D5697">
        <v>2305</v>
      </c>
      <c r="E5697">
        <v>3.069806560134567</v>
      </c>
    </row>
    <row r="5698" spans="1:5" hidden="1" x14ac:dyDescent="0.25">
      <c r="A5698" t="s">
        <v>176</v>
      </c>
      <c r="B5698" t="s">
        <v>56</v>
      </c>
      <c r="C5698">
        <v>1131</v>
      </c>
      <c r="D5698">
        <v>51759</v>
      </c>
      <c r="E5698">
        <v>2.1384004537719798</v>
      </c>
    </row>
    <row r="5699" spans="1:5" hidden="1" x14ac:dyDescent="0.25">
      <c r="A5699" t="s">
        <v>176</v>
      </c>
      <c r="B5699" t="s">
        <v>57</v>
      </c>
      <c r="C5699">
        <v>28495</v>
      </c>
      <c r="D5699">
        <v>492850</v>
      </c>
      <c r="E5699">
        <v>5.4656705252759687</v>
      </c>
    </row>
    <row r="5700" spans="1:5" x14ac:dyDescent="0.25">
      <c r="A5700" t="s">
        <v>176</v>
      </c>
      <c r="B5700" t="s">
        <v>58</v>
      </c>
      <c r="C5700">
        <v>25844</v>
      </c>
      <c r="D5700">
        <v>414330</v>
      </c>
      <c r="E5700">
        <v>5.8713145256194146</v>
      </c>
    </row>
    <row r="5701" spans="1:5" hidden="1" x14ac:dyDescent="0.25">
      <c r="A5701" t="s">
        <v>176</v>
      </c>
      <c r="B5701" t="s">
        <v>59</v>
      </c>
      <c r="C5701">
        <v>2341</v>
      </c>
      <c r="D5701">
        <v>134730</v>
      </c>
      <c r="E5701">
        <v>1.707874021492511</v>
      </c>
    </row>
    <row r="5702" spans="1:5" hidden="1" x14ac:dyDescent="0.25">
      <c r="A5702" t="s">
        <v>176</v>
      </c>
      <c r="B5702" t="s">
        <v>60</v>
      </c>
      <c r="C5702">
        <v>1089</v>
      </c>
      <c r="D5702">
        <v>33324</v>
      </c>
      <c r="E5702">
        <v>3.1645017871153343</v>
      </c>
    </row>
    <row r="5703" spans="1:5" hidden="1" x14ac:dyDescent="0.25">
      <c r="A5703" t="s">
        <v>175</v>
      </c>
      <c r="B5703" t="s">
        <v>5</v>
      </c>
      <c r="C5703">
        <v>696</v>
      </c>
      <c r="D5703">
        <v>77013</v>
      </c>
      <c r="E5703">
        <v>0.89564915260780598</v>
      </c>
    </row>
    <row r="5704" spans="1:5" hidden="1" x14ac:dyDescent="0.25">
      <c r="A5704" t="s">
        <v>175</v>
      </c>
      <c r="B5704" t="s">
        <v>6</v>
      </c>
      <c r="C5704">
        <v>27312</v>
      </c>
      <c r="D5704">
        <v>283411</v>
      </c>
      <c r="E5704">
        <v>8.7898224463589756</v>
      </c>
    </row>
    <row r="5705" spans="1:5" hidden="1" x14ac:dyDescent="0.25">
      <c r="A5705" t="s">
        <v>175</v>
      </c>
      <c r="B5705" t="s">
        <v>7</v>
      </c>
      <c r="C5705">
        <v>13606</v>
      </c>
      <c r="D5705">
        <v>207093</v>
      </c>
      <c r="E5705">
        <v>6.1649577025722815</v>
      </c>
    </row>
    <row r="5706" spans="1:5" hidden="1" x14ac:dyDescent="0.25">
      <c r="A5706" t="s">
        <v>175</v>
      </c>
      <c r="B5706" t="s">
        <v>8</v>
      </c>
      <c r="C5706">
        <v>0</v>
      </c>
      <c r="D5706">
        <v>174</v>
      </c>
      <c r="E5706">
        <v>0</v>
      </c>
    </row>
    <row r="5707" spans="1:5" hidden="1" x14ac:dyDescent="0.25">
      <c r="A5707" t="s">
        <v>175</v>
      </c>
      <c r="B5707" t="s">
        <v>9</v>
      </c>
      <c r="C5707">
        <v>40924</v>
      </c>
      <c r="D5707">
        <v>325269</v>
      </c>
      <c r="E5707">
        <v>11.175527658912102</v>
      </c>
    </row>
    <row r="5708" spans="1:5" hidden="1" x14ac:dyDescent="0.25">
      <c r="A5708" t="s">
        <v>175</v>
      </c>
      <c r="B5708" t="s">
        <v>10</v>
      </c>
      <c r="C5708">
        <v>157015</v>
      </c>
      <c r="D5708">
        <v>2840973</v>
      </c>
      <c r="E5708">
        <v>5.2373458466144625</v>
      </c>
    </row>
    <row r="5709" spans="1:5" hidden="1" x14ac:dyDescent="0.25">
      <c r="A5709" t="s">
        <v>175</v>
      </c>
      <c r="B5709" t="s">
        <v>11</v>
      </c>
      <c r="C5709">
        <v>29442</v>
      </c>
      <c r="D5709">
        <v>227225</v>
      </c>
      <c r="E5709">
        <v>11.470894193643904</v>
      </c>
    </row>
    <row r="5710" spans="1:5" hidden="1" x14ac:dyDescent="0.25">
      <c r="A5710" t="s">
        <v>175</v>
      </c>
      <c r="B5710" t="s">
        <v>12</v>
      </c>
      <c r="C5710">
        <v>45429</v>
      </c>
      <c r="D5710">
        <v>327850</v>
      </c>
      <c r="E5710">
        <v>12.170253349371382</v>
      </c>
    </row>
    <row r="5711" spans="1:5" hidden="1" x14ac:dyDescent="0.25">
      <c r="A5711" t="s">
        <v>175</v>
      </c>
      <c r="B5711" t="s">
        <v>13</v>
      </c>
      <c r="C5711">
        <v>9847</v>
      </c>
      <c r="D5711">
        <v>60239</v>
      </c>
      <c r="E5711">
        <v>14.049881574066148</v>
      </c>
    </row>
    <row r="5712" spans="1:5" hidden="1" x14ac:dyDescent="0.25">
      <c r="A5712" t="s">
        <v>175</v>
      </c>
      <c r="B5712" t="s">
        <v>14</v>
      </c>
      <c r="C5712">
        <v>10444</v>
      </c>
      <c r="D5712">
        <v>76143</v>
      </c>
      <c r="E5712">
        <v>12.061856860729671</v>
      </c>
    </row>
    <row r="5713" spans="1:5" hidden="1" x14ac:dyDescent="0.25">
      <c r="A5713" t="s">
        <v>175</v>
      </c>
      <c r="B5713" t="s">
        <v>15</v>
      </c>
      <c r="C5713">
        <v>80160</v>
      </c>
      <c r="D5713">
        <v>1403040</v>
      </c>
      <c r="E5713">
        <v>5.4045307443365695</v>
      </c>
    </row>
    <row r="5714" spans="1:5" hidden="1" x14ac:dyDescent="0.25">
      <c r="A5714" t="s">
        <v>175</v>
      </c>
      <c r="B5714" t="s">
        <v>16</v>
      </c>
      <c r="C5714">
        <v>60030</v>
      </c>
      <c r="D5714">
        <v>590437</v>
      </c>
      <c r="E5714">
        <v>9.2287541105082962</v>
      </c>
    </row>
    <row r="5715" spans="1:5" hidden="1" x14ac:dyDescent="0.25">
      <c r="A5715" t="s">
        <v>175</v>
      </c>
      <c r="B5715" t="s">
        <v>17</v>
      </c>
      <c r="C5715">
        <v>188</v>
      </c>
      <c r="D5715">
        <v>9010</v>
      </c>
      <c r="E5715">
        <v>2.0439225918677972</v>
      </c>
    </row>
    <row r="5716" spans="1:5" hidden="1" x14ac:dyDescent="0.25">
      <c r="A5716" t="s">
        <v>175</v>
      </c>
      <c r="B5716" t="s">
        <v>18</v>
      </c>
      <c r="C5716">
        <v>740</v>
      </c>
      <c r="D5716">
        <v>62503</v>
      </c>
      <c r="E5716">
        <v>1.1700899704315102</v>
      </c>
    </row>
    <row r="5717" spans="1:5" hidden="1" x14ac:dyDescent="0.25">
      <c r="A5717" t="s">
        <v>175</v>
      </c>
      <c r="B5717" t="s">
        <v>19</v>
      </c>
      <c r="C5717">
        <v>24461</v>
      </c>
      <c r="D5717">
        <v>210670</v>
      </c>
      <c r="E5717">
        <v>10.403136974707717</v>
      </c>
    </row>
    <row r="5718" spans="1:5" hidden="1" x14ac:dyDescent="0.25">
      <c r="A5718" t="s">
        <v>175</v>
      </c>
      <c r="B5718" t="s">
        <v>22</v>
      </c>
      <c r="C5718">
        <v>3540</v>
      </c>
      <c r="D5718">
        <v>63244</v>
      </c>
      <c r="E5718">
        <v>5.3006708193579302</v>
      </c>
    </row>
    <row r="5719" spans="1:5" hidden="1" x14ac:dyDescent="0.25">
      <c r="A5719" t="s">
        <v>175</v>
      </c>
      <c r="B5719" t="s">
        <v>23</v>
      </c>
      <c r="C5719">
        <v>135046</v>
      </c>
      <c r="D5719">
        <v>1124143</v>
      </c>
      <c r="E5719">
        <v>10.724839559430713</v>
      </c>
    </row>
    <row r="5720" spans="1:5" hidden="1" x14ac:dyDescent="0.25">
      <c r="A5720" t="s">
        <v>175</v>
      </c>
      <c r="B5720" t="s">
        <v>24</v>
      </c>
      <c r="C5720">
        <v>41013</v>
      </c>
      <c r="D5720">
        <v>330169</v>
      </c>
      <c r="E5720">
        <v>11.04929657149323</v>
      </c>
    </row>
    <row r="5721" spans="1:5" hidden="1" x14ac:dyDescent="0.25">
      <c r="A5721" t="s">
        <v>175</v>
      </c>
      <c r="B5721" t="s">
        <v>25</v>
      </c>
      <c r="C5721">
        <v>11681</v>
      </c>
      <c r="D5721">
        <v>130443</v>
      </c>
      <c r="E5721">
        <v>8.2188792885086261</v>
      </c>
    </row>
    <row r="5722" spans="1:5" hidden="1" x14ac:dyDescent="0.25">
      <c r="A5722" t="s">
        <v>175</v>
      </c>
      <c r="B5722" t="s">
        <v>26</v>
      </c>
      <c r="C5722">
        <v>12995</v>
      </c>
      <c r="D5722">
        <v>286874</v>
      </c>
      <c r="E5722">
        <v>4.3335589874245084</v>
      </c>
    </row>
    <row r="5723" spans="1:5" hidden="1" x14ac:dyDescent="0.25">
      <c r="A5723" t="s">
        <v>175</v>
      </c>
      <c r="B5723" t="s">
        <v>27</v>
      </c>
      <c r="C5723">
        <v>48634</v>
      </c>
      <c r="D5723">
        <v>496587</v>
      </c>
      <c r="E5723">
        <v>8.920052602522647</v>
      </c>
    </row>
    <row r="5724" spans="1:5" hidden="1" x14ac:dyDescent="0.25">
      <c r="A5724" t="s">
        <v>175</v>
      </c>
      <c r="B5724" t="s">
        <v>28</v>
      </c>
      <c r="C5724">
        <v>106151</v>
      </c>
      <c r="D5724">
        <v>625895</v>
      </c>
      <c r="E5724">
        <v>14.500591492884327</v>
      </c>
    </row>
    <row r="5725" spans="1:5" hidden="1" x14ac:dyDescent="0.25">
      <c r="A5725" t="s">
        <v>175</v>
      </c>
      <c r="B5725" t="s">
        <v>29</v>
      </c>
      <c r="C5725">
        <v>62969</v>
      </c>
      <c r="D5725">
        <v>378374</v>
      </c>
      <c r="E5725">
        <v>14.267587794527159</v>
      </c>
    </row>
    <row r="5726" spans="1:5" hidden="1" x14ac:dyDescent="0.25">
      <c r="A5726" t="s">
        <v>175</v>
      </c>
      <c r="B5726" t="s">
        <v>30</v>
      </c>
      <c r="C5726">
        <v>2836</v>
      </c>
      <c r="D5726">
        <v>71182</v>
      </c>
      <c r="E5726">
        <v>3.831500445837499</v>
      </c>
    </row>
    <row r="5727" spans="1:5" hidden="1" x14ac:dyDescent="0.25">
      <c r="A5727" t="s">
        <v>175</v>
      </c>
      <c r="B5727" t="s">
        <v>31</v>
      </c>
      <c r="C5727">
        <v>66497</v>
      </c>
      <c r="D5727">
        <v>783388</v>
      </c>
      <c r="E5727">
        <v>7.824235043564717</v>
      </c>
    </row>
    <row r="5728" spans="1:5" hidden="1" x14ac:dyDescent="0.25">
      <c r="A5728" t="s">
        <v>175</v>
      </c>
      <c r="B5728" t="s">
        <v>20</v>
      </c>
      <c r="C5728">
        <v>31296</v>
      </c>
      <c r="D5728">
        <v>417291</v>
      </c>
      <c r="E5728">
        <v>6.9765731062201981</v>
      </c>
    </row>
    <row r="5729" spans="1:5" hidden="1" x14ac:dyDescent="0.25">
      <c r="A5729" t="s">
        <v>175</v>
      </c>
      <c r="B5729" t="s">
        <v>32</v>
      </c>
      <c r="C5729">
        <v>16625</v>
      </c>
      <c r="D5729">
        <v>268377</v>
      </c>
      <c r="E5729">
        <v>5.8332923979480844</v>
      </c>
    </row>
    <row r="5730" spans="1:5" hidden="1" x14ac:dyDescent="0.25">
      <c r="A5730" t="s">
        <v>175</v>
      </c>
      <c r="B5730" t="s">
        <v>33</v>
      </c>
      <c r="C5730">
        <v>30</v>
      </c>
      <c r="D5730">
        <v>8139</v>
      </c>
      <c r="E5730">
        <v>0.3672420124862284</v>
      </c>
    </row>
    <row r="5731" spans="1:5" hidden="1" x14ac:dyDescent="0.25">
      <c r="A5731" t="s">
        <v>175</v>
      </c>
      <c r="B5731" t="s">
        <v>34</v>
      </c>
      <c r="C5731">
        <v>20641</v>
      </c>
      <c r="D5731">
        <v>223748</v>
      </c>
      <c r="E5731">
        <v>8.4459611520976807</v>
      </c>
    </row>
    <row r="5732" spans="1:5" hidden="1" x14ac:dyDescent="0.25">
      <c r="A5732" t="s">
        <v>175</v>
      </c>
      <c r="B5732" t="s">
        <v>35</v>
      </c>
      <c r="C5732">
        <v>630</v>
      </c>
      <c r="D5732">
        <v>64885</v>
      </c>
      <c r="E5732">
        <v>0.96161184461573679</v>
      </c>
    </row>
    <row r="5733" spans="1:5" hidden="1" x14ac:dyDescent="0.25">
      <c r="A5733" t="s">
        <v>175</v>
      </c>
      <c r="B5733" t="s">
        <v>21</v>
      </c>
      <c r="C5733">
        <v>46855</v>
      </c>
      <c r="D5733">
        <v>620567</v>
      </c>
      <c r="E5733">
        <v>7.0202960046267577</v>
      </c>
    </row>
    <row r="5734" spans="1:5" hidden="1" x14ac:dyDescent="0.25">
      <c r="A5734" t="s">
        <v>175</v>
      </c>
      <c r="B5734" t="s">
        <v>38</v>
      </c>
      <c r="C5734">
        <v>3162</v>
      </c>
      <c r="D5734">
        <v>86508</v>
      </c>
      <c r="E5734">
        <v>3.5262629642020746</v>
      </c>
    </row>
    <row r="5735" spans="1:5" hidden="1" x14ac:dyDescent="0.25">
      <c r="A5735" t="s">
        <v>175</v>
      </c>
      <c r="B5735" t="s">
        <v>39</v>
      </c>
      <c r="C5735">
        <v>17031</v>
      </c>
      <c r="D5735">
        <v>125356</v>
      </c>
      <c r="E5735">
        <v>11.961063861167101</v>
      </c>
    </row>
    <row r="5736" spans="1:5" hidden="1" x14ac:dyDescent="0.25">
      <c r="A5736" t="s">
        <v>175</v>
      </c>
      <c r="B5736" t="s">
        <v>40</v>
      </c>
      <c r="C5736">
        <v>5364</v>
      </c>
      <c r="D5736">
        <v>94722</v>
      </c>
      <c r="E5736">
        <v>5.3593909238055275</v>
      </c>
    </row>
    <row r="5737" spans="1:5" hidden="1" x14ac:dyDescent="0.25">
      <c r="A5737" t="s">
        <v>175</v>
      </c>
      <c r="B5737" t="s">
        <v>36</v>
      </c>
      <c r="C5737">
        <v>167703</v>
      </c>
      <c r="D5737">
        <v>980138</v>
      </c>
      <c r="E5737">
        <v>14.610298813163148</v>
      </c>
    </row>
    <row r="5738" spans="1:5" hidden="1" x14ac:dyDescent="0.25">
      <c r="A5738" t="s">
        <v>175</v>
      </c>
      <c r="B5738" t="s">
        <v>41</v>
      </c>
      <c r="C5738">
        <v>9933</v>
      </c>
      <c r="D5738">
        <v>261620</v>
      </c>
      <c r="E5738">
        <v>3.6578494805802184</v>
      </c>
    </row>
    <row r="5739" spans="1:5" hidden="1" x14ac:dyDescent="0.25">
      <c r="A5739" t="s">
        <v>175</v>
      </c>
      <c r="B5739" t="s">
        <v>42</v>
      </c>
      <c r="C5739">
        <v>11842</v>
      </c>
      <c r="D5739">
        <v>215768</v>
      </c>
      <c r="E5739">
        <v>5.2027591054874565</v>
      </c>
    </row>
    <row r="5740" spans="1:5" hidden="1" x14ac:dyDescent="0.25">
      <c r="A5740" t="s">
        <v>175</v>
      </c>
      <c r="B5740" t="s">
        <v>43</v>
      </c>
      <c r="C5740">
        <v>385142</v>
      </c>
      <c r="D5740">
        <v>2725977</v>
      </c>
      <c r="E5740">
        <v>12.379532894755874</v>
      </c>
    </row>
    <row r="5741" spans="1:5" hidden="1" x14ac:dyDescent="0.25">
      <c r="A5741" t="s">
        <v>175</v>
      </c>
      <c r="B5741" t="s">
        <v>37</v>
      </c>
      <c r="C5741">
        <v>42422</v>
      </c>
      <c r="D5741">
        <v>542141</v>
      </c>
      <c r="E5741">
        <v>7.2570450062696414</v>
      </c>
    </row>
    <row r="5742" spans="1:5" hidden="1" x14ac:dyDescent="0.25">
      <c r="A5742" t="s">
        <v>175</v>
      </c>
      <c r="B5742" t="s">
        <v>44</v>
      </c>
      <c r="C5742">
        <v>8904</v>
      </c>
      <c r="D5742">
        <v>256528</v>
      </c>
      <c r="E5742">
        <v>3.3545314807558997</v>
      </c>
    </row>
    <row r="5743" spans="1:5" hidden="1" x14ac:dyDescent="0.25">
      <c r="A5743" t="s">
        <v>175</v>
      </c>
      <c r="B5743" t="s">
        <v>45</v>
      </c>
      <c r="C5743">
        <v>6218</v>
      </c>
      <c r="D5743">
        <v>178132</v>
      </c>
      <c r="E5743">
        <v>3.3729319229726067</v>
      </c>
    </row>
    <row r="5744" spans="1:5" hidden="1" x14ac:dyDescent="0.25">
      <c r="A5744" t="s">
        <v>175</v>
      </c>
      <c r="B5744" t="s">
        <v>46</v>
      </c>
      <c r="C5744">
        <v>79818</v>
      </c>
      <c r="D5744">
        <v>533013</v>
      </c>
      <c r="E5744">
        <v>13.024471673267183</v>
      </c>
    </row>
    <row r="5745" spans="1:5" hidden="1" x14ac:dyDescent="0.25">
      <c r="A5745" t="s">
        <v>175</v>
      </c>
      <c r="B5745" t="s">
        <v>47</v>
      </c>
      <c r="C5745">
        <v>6003</v>
      </c>
      <c r="D5745">
        <v>113280</v>
      </c>
      <c r="E5745">
        <v>5.0325696033801961</v>
      </c>
    </row>
    <row r="5746" spans="1:5" hidden="1" x14ac:dyDescent="0.25">
      <c r="A5746" t="s">
        <v>175</v>
      </c>
      <c r="B5746" t="s">
        <v>48</v>
      </c>
      <c r="C5746">
        <v>16283</v>
      </c>
      <c r="D5746">
        <v>121997</v>
      </c>
      <c r="E5746">
        <v>11.775383280300838</v>
      </c>
    </row>
    <row r="5747" spans="1:5" hidden="1" x14ac:dyDescent="0.25">
      <c r="A5747" t="s">
        <v>175</v>
      </c>
      <c r="B5747" t="s">
        <v>49</v>
      </c>
      <c r="C5747">
        <v>20556</v>
      </c>
      <c r="D5747">
        <v>252198</v>
      </c>
      <c r="E5747">
        <v>7.5364614267801748</v>
      </c>
    </row>
    <row r="5748" spans="1:5" hidden="1" x14ac:dyDescent="0.25">
      <c r="A5748" t="s">
        <v>175</v>
      </c>
      <c r="B5748" t="s">
        <v>50</v>
      </c>
      <c r="C5748">
        <v>6050</v>
      </c>
      <c r="D5748">
        <v>62938</v>
      </c>
      <c r="E5748">
        <v>8.7696410970023777</v>
      </c>
    </row>
    <row r="5749" spans="1:5" hidden="1" x14ac:dyDescent="0.25">
      <c r="A5749" t="s">
        <v>175</v>
      </c>
      <c r="B5749" t="s">
        <v>51</v>
      </c>
      <c r="C5749">
        <v>32143</v>
      </c>
      <c r="D5749">
        <v>612430</v>
      </c>
      <c r="E5749">
        <v>4.9867121334588944</v>
      </c>
    </row>
    <row r="5750" spans="1:5" hidden="1" x14ac:dyDescent="0.25">
      <c r="A5750" t="s">
        <v>175</v>
      </c>
      <c r="B5750" t="s">
        <v>52</v>
      </c>
      <c r="C5750">
        <v>96335</v>
      </c>
      <c r="D5750">
        <v>1273303</v>
      </c>
      <c r="E5750">
        <v>7.0336103408345858</v>
      </c>
    </row>
    <row r="5751" spans="1:5" hidden="1" x14ac:dyDescent="0.25">
      <c r="A5751" t="s">
        <v>175</v>
      </c>
      <c r="B5751" t="s">
        <v>53</v>
      </c>
      <c r="C5751">
        <v>15344</v>
      </c>
      <c r="D5751">
        <v>263348</v>
      </c>
      <c r="E5751">
        <v>5.5057195757323498</v>
      </c>
    </row>
    <row r="5752" spans="1:5" hidden="1" x14ac:dyDescent="0.25">
      <c r="A5752" t="s">
        <v>175</v>
      </c>
      <c r="B5752" t="s">
        <v>54</v>
      </c>
      <c r="C5752">
        <v>55775</v>
      </c>
      <c r="D5752">
        <v>438566</v>
      </c>
      <c r="E5752">
        <v>11.28269757110982</v>
      </c>
    </row>
    <row r="5753" spans="1:5" hidden="1" x14ac:dyDescent="0.25">
      <c r="A5753" t="s">
        <v>175</v>
      </c>
      <c r="B5753" t="s">
        <v>55</v>
      </c>
      <c r="C5753">
        <v>73</v>
      </c>
      <c r="D5753">
        <v>2354</v>
      </c>
      <c r="E5753">
        <v>3.0078285949732178</v>
      </c>
    </row>
    <row r="5754" spans="1:5" hidden="1" x14ac:dyDescent="0.25">
      <c r="A5754" t="s">
        <v>175</v>
      </c>
      <c r="B5754" t="s">
        <v>56</v>
      </c>
      <c r="C5754">
        <v>1130</v>
      </c>
      <c r="D5754">
        <v>52533</v>
      </c>
      <c r="E5754">
        <v>2.1057339321320088</v>
      </c>
    </row>
    <row r="5755" spans="1:5" hidden="1" x14ac:dyDescent="0.25">
      <c r="A5755" t="s">
        <v>175</v>
      </c>
      <c r="B5755" t="s">
        <v>57</v>
      </c>
      <c r="C5755">
        <v>28956</v>
      </c>
      <c r="D5755">
        <v>503184</v>
      </c>
      <c r="E5755">
        <v>5.4414251888600749</v>
      </c>
    </row>
    <row r="5756" spans="1:5" x14ac:dyDescent="0.25">
      <c r="A5756" t="s">
        <v>175</v>
      </c>
      <c r="B5756" t="s">
        <v>58</v>
      </c>
      <c r="C5756">
        <v>26129</v>
      </c>
      <c r="D5756">
        <v>423736</v>
      </c>
      <c r="E5756">
        <v>5.808186900514599</v>
      </c>
    </row>
    <row r="5757" spans="1:5" hidden="1" x14ac:dyDescent="0.25">
      <c r="A5757" t="s">
        <v>175</v>
      </c>
      <c r="B5757" t="s">
        <v>59</v>
      </c>
      <c r="C5757">
        <v>2376</v>
      </c>
      <c r="D5757">
        <v>138994</v>
      </c>
      <c r="E5757">
        <v>1.6806960458371649</v>
      </c>
    </row>
    <row r="5758" spans="1:5" hidden="1" x14ac:dyDescent="0.25">
      <c r="A5758" t="s">
        <v>175</v>
      </c>
      <c r="B5758" t="s">
        <v>60</v>
      </c>
      <c r="C5758">
        <v>1114</v>
      </c>
      <c r="D5758">
        <v>33955</v>
      </c>
      <c r="E5758">
        <v>3.1765947132795347</v>
      </c>
    </row>
    <row r="5759" spans="1:5" hidden="1" x14ac:dyDescent="0.25">
      <c r="A5759" t="s">
        <v>174</v>
      </c>
      <c r="B5759" t="s">
        <v>5</v>
      </c>
      <c r="C5759">
        <v>708</v>
      </c>
      <c r="D5759">
        <v>80477</v>
      </c>
      <c r="E5759">
        <v>0.87208228120958309</v>
      </c>
    </row>
    <row r="5760" spans="1:5" hidden="1" x14ac:dyDescent="0.25">
      <c r="A5760" t="s">
        <v>174</v>
      </c>
      <c r="B5760" t="s">
        <v>6</v>
      </c>
      <c r="C5760">
        <v>28206</v>
      </c>
      <c r="D5760">
        <v>294328</v>
      </c>
      <c r="E5760">
        <v>8.7451245450092081</v>
      </c>
    </row>
    <row r="5761" spans="1:5" hidden="1" x14ac:dyDescent="0.25">
      <c r="A5761" t="s">
        <v>174</v>
      </c>
      <c r="B5761" t="s">
        <v>7</v>
      </c>
      <c r="C5761">
        <v>13928</v>
      </c>
      <c r="D5761">
        <v>214506</v>
      </c>
      <c r="E5761">
        <v>6.0971659210100073</v>
      </c>
    </row>
    <row r="5762" spans="1:5" hidden="1" x14ac:dyDescent="0.25">
      <c r="A5762" t="s">
        <v>174</v>
      </c>
      <c r="B5762" t="s">
        <v>8</v>
      </c>
      <c r="C5762">
        <v>0</v>
      </c>
      <c r="D5762">
        <v>174</v>
      </c>
      <c r="E5762">
        <v>0</v>
      </c>
    </row>
    <row r="5763" spans="1:5" hidden="1" x14ac:dyDescent="0.25">
      <c r="A5763" t="s">
        <v>174</v>
      </c>
      <c r="B5763" t="s">
        <v>9</v>
      </c>
      <c r="C5763">
        <v>43443</v>
      </c>
      <c r="D5763">
        <v>336289</v>
      </c>
      <c r="E5763">
        <v>11.440436939736445</v>
      </c>
    </row>
    <row r="5764" spans="1:5" hidden="1" x14ac:dyDescent="0.25">
      <c r="A5764" t="s">
        <v>174</v>
      </c>
      <c r="B5764" t="s">
        <v>10</v>
      </c>
      <c r="C5764">
        <v>161099</v>
      </c>
      <c r="D5764">
        <v>2913431</v>
      </c>
      <c r="E5764">
        <v>5.2397927488103875</v>
      </c>
    </row>
    <row r="5765" spans="1:5" hidden="1" x14ac:dyDescent="0.25">
      <c r="A5765" t="s">
        <v>174</v>
      </c>
      <c r="B5765" t="s">
        <v>11</v>
      </c>
      <c r="C5765">
        <v>29673</v>
      </c>
      <c r="D5765">
        <v>232543</v>
      </c>
      <c r="E5765">
        <v>11.316243097293833</v>
      </c>
    </row>
    <row r="5766" spans="1:5" hidden="1" x14ac:dyDescent="0.25">
      <c r="A5766" t="s">
        <v>174</v>
      </c>
      <c r="B5766" t="s">
        <v>12</v>
      </c>
      <c r="C5766">
        <v>45440</v>
      </c>
      <c r="D5766">
        <v>334853</v>
      </c>
      <c r="E5766">
        <v>11.948681674393164</v>
      </c>
    </row>
    <row r="5767" spans="1:5" hidden="1" x14ac:dyDescent="0.25">
      <c r="A5767" t="s">
        <v>174</v>
      </c>
      <c r="B5767" t="s">
        <v>13</v>
      </c>
      <c r="C5767">
        <v>9903</v>
      </c>
      <c r="D5767">
        <v>62296</v>
      </c>
      <c r="E5767">
        <v>13.716256457845677</v>
      </c>
    </row>
    <row r="5768" spans="1:5" hidden="1" x14ac:dyDescent="0.25">
      <c r="A5768" t="s">
        <v>174</v>
      </c>
      <c r="B5768" t="s">
        <v>14</v>
      </c>
      <c r="C5768">
        <v>10499</v>
      </c>
      <c r="D5768">
        <v>78185</v>
      </c>
      <c r="E5768">
        <v>11.838663118488114</v>
      </c>
    </row>
    <row r="5769" spans="1:5" hidden="1" x14ac:dyDescent="0.25">
      <c r="A5769" t="s">
        <v>174</v>
      </c>
      <c r="B5769" t="s">
        <v>15</v>
      </c>
      <c r="C5769">
        <v>82854</v>
      </c>
      <c r="D5769">
        <v>1425386</v>
      </c>
      <c r="E5769">
        <v>5.4934227974327694</v>
      </c>
    </row>
    <row r="5770" spans="1:5" hidden="1" x14ac:dyDescent="0.25">
      <c r="A5770" t="s">
        <v>174</v>
      </c>
      <c r="B5770" t="s">
        <v>16</v>
      </c>
      <c r="C5770">
        <v>60912</v>
      </c>
      <c r="D5770">
        <v>602292</v>
      </c>
      <c r="E5770">
        <v>9.1845043154142623</v>
      </c>
    </row>
    <row r="5771" spans="1:5" hidden="1" x14ac:dyDescent="0.25">
      <c r="A5771" t="s">
        <v>174</v>
      </c>
      <c r="B5771" t="s">
        <v>17</v>
      </c>
      <c r="C5771">
        <v>193</v>
      </c>
      <c r="D5771">
        <v>9395</v>
      </c>
      <c r="E5771">
        <v>2.0129328327075511</v>
      </c>
    </row>
    <row r="5772" spans="1:5" hidden="1" x14ac:dyDescent="0.25">
      <c r="A5772" t="s">
        <v>174</v>
      </c>
      <c r="B5772" t="s">
        <v>18</v>
      </c>
      <c r="C5772">
        <v>744</v>
      </c>
      <c r="D5772">
        <v>63630</v>
      </c>
      <c r="E5772">
        <v>1.1557461086774163</v>
      </c>
    </row>
    <row r="5773" spans="1:5" hidden="1" x14ac:dyDescent="0.25">
      <c r="A5773" t="s">
        <v>174</v>
      </c>
      <c r="B5773" t="s">
        <v>19</v>
      </c>
      <c r="C5773">
        <v>24854</v>
      </c>
      <c r="D5773">
        <v>216077</v>
      </c>
      <c r="E5773">
        <v>10.315816561588173</v>
      </c>
    </row>
    <row r="5774" spans="1:5" hidden="1" x14ac:dyDescent="0.25">
      <c r="A5774" t="s">
        <v>174</v>
      </c>
      <c r="B5774" t="s">
        <v>22</v>
      </c>
      <c r="C5774">
        <v>3632</v>
      </c>
      <c r="D5774">
        <v>64380</v>
      </c>
      <c r="E5774">
        <v>5.3402340763394696</v>
      </c>
    </row>
    <row r="5775" spans="1:5" hidden="1" x14ac:dyDescent="0.25">
      <c r="A5775" t="s">
        <v>174</v>
      </c>
      <c r="B5775" t="s">
        <v>23</v>
      </c>
      <c r="C5775">
        <v>135639</v>
      </c>
      <c r="D5775">
        <v>1149054</v>
      </c>
      <c r="E5775">
        <v>10.558086640154496</v>
      </c>
    </row>
    <row r="5776" spans="1:5" hidden="1" x14ac:dyDescent="0.25">
      <c r="A5776" t="s">
        <v>174</v>
      </c>
      <c r="B5776" t="s">
        <v>24</v>
      </c>
      <c r="C5776">
        <v>41438</v>
      </c>
      <c r="D5776">
        <v>343284</v>
      </c>
      <c r="E5776">
        <v>10.770894308097795</v>
      </c>
    </row>
    <row r="5777" spans="1:5" hidden="1" x14ac:dyDescent="0.25">
      <c r="A5777" t="s">
        <v>174</v>
      </c>
      <c r="B5777" t="s">
        <v>25</v>
      </c>
      <c r="C5777">
        <v>11681</v>
      </c>
      <c r="D5777">
        <v>130443</v>
      </c>
      <c r="E5777">
        <v>8.2188792885086261</v>
      </c>
    </row>
    <row r="5778" spans="1:5" hidden="1" x14ac:dyDescent="0.25">
      <c r="A5778" t="s">
        <v>174</v>
      </c>
      <c r="B5778" t="s">
        <v>26</v>
      </c>
      <c r="C5778">
        <v>13197</v>
      </c>
      <c r="D5778">
        <v>293183</v>
      </c>
      <c r="E5778">
        <v>4.3073960441282066</v>
      </c>
    </row>
    <row r="5779" spans="1:5" hidden="1" x14ac:dyDescent="0.25">
      <c r="A5779" t="s">
        <v>174</v>
      </c>
      <c r="B5779" t="s">
        <v>27</v>
      </c>
      <c r="C5779">
        <v>48634</v>
      </c>
      <c r="D5779">
        <v>496587</v>
      </c>
      <c r="E5779">
        <v>8.920052602522647</v>
      </c>
    </row>
    <row r="5780" spans="1:5" hidden="1" x14ac:dyDescent="0.25">
      <c r="A5780" t="s">
        <v>174</v>
      </c>
      <c r="B5780" t="s">
        <v>28</v>
      </c>
      <c r="C5780">
        <v>106422</v>
      </c>
      <c r="D5780">
        <v>634838</v>
      </c>
      <c r="E5780">
        <v>14.356905809027873</v>
      </c>
    </row>
    <row r="5781" spans="1:5" hidden="1" x14ac:dyDescent="0.25">
      <c r="A5781" t="s">
        <v>174</v>
      </c>
      <c r="B5781" t="s">
        <v>29</v>
      </c>
      <c r="C5781">
        <v>63229</v>
      </c>
      <c r="D5781">
        <v>384379</v>
      </c>
      <c r="E5781">
        <v>14.125976300691676</v>
      </c>
    </row>
    <row r="5782" spans="1:5" hidden="1" x14ac:dyDescent="0.25">
      <c r="A5782" t="s">
        <v>174</v>
      </c>
      <c r="B5782" t="s">
        <v>30</v>
      </c>
      <c r="C5782">
        <v>2878</v>
      </c>
      <c r="D5782">
        <v>71182</v>
      </c>
      <c r="E5782">
        <v>3.8860383472859841</v>
      </c>
    </row>
    <row r="5783" spans="1:5" hidden="1" x14ac:dyDescent="0.25">
      <c r="A5783" t="s">
        <v>174</v>
      </c>
      <c r="B5783" t="s">
        <v>31</v>
      </c>
      <c r="C5783">
        <v>66798</v>
      </c>
      <c r="D5783">
        <v>783388</v>
      </c>
      <c r="E5783">
        <v>7.8568689674965251</v>
      </c>
    </row>
    <row r="5784" spans="1:5" hidden="1" x14ac:dyDescent="0.25">
      <c r="A5784" t="s">
        <v>174</v>
      </c>
      <c r="B5784" t="s">
        <v>20</v>
      </c>
      <c r="C5784">
        <v>31675</v>
      </c>
      <c r="D5784">
        <v>429204</v>
      </c>
      <c r="E5784">
        <v>6.8727366619004124</v>
      </c>
    </row>
    <row r="5785" spans="1:5" hidden="1" x14ac:dyDescent="0.25">
      <c r="A5785" t="s">
        <v>174</v>
      </c>
      <c r="B5785" t="s">
        <v>32</v>
      </c>
      <c r="C5785">
        <v>16908</v>
      </c>
      <c r="D5785">
        <v>280434</v>
      </c>
      <c r="E5785">
        <v>5.6863813386605324</v>
      </c>
    </row>
    <row r="5786" spans="1:5" hidden="1" x14ac:dyDescent="0.25">
      <c r="A5786" t="s">
        <v>174</v>
      </c>
      <c r="B5786" t="s">
        <v>33</v>
      </c>
      <c r="C5786">
        <v>30</v>
      </c>
      <c r="D5786">
        <v>8139</v>
      </c>
      <c r="E5786">
        <v>0.3672420124862284</v>
      </c>
    </row>
    <row r="5787" spans="1:5" hidden="1" x14ac:dyDescent="0.25">
      <c r="A5787" t="s">
        <v>174</v>
      </c>
      <c r="B5787" t="s">
        <v>34</v>
      </c>
      <c r="C5787">
        <v>20641</v>
      </c>
      <c r="D5787">
        <v>218074</v>
      </c>
      <c r="E5787">
        <v>8.6467126070837601</v>
      </c>
    </row>
    <row r="5788" spans="1:5" hidden="1" x14ac:dyDescent="0.25">
      <c r="A5788" t="s">
        <v>174</v>
      </c>
      <c r="B5788" t="s">
        <v>35</v>
      </c>
      <c r="C5788">
        <v>655</v>
      </c>
      <c r="D5788">
        <v>66215</v>
      </c>
      <c r="E5788">
        <v>0.97951248691490955</v>
      </c>
    </row>
    <row r="5789" spans="1:5" hidden="1" x14ac:dyDescent="0.25">
      <c r="A5789" t="s">
        <v>174</v>
      </c>
      <c r="B5789" t="s">
        <v>21</v>
      </c>
      <c r="C5789">
        <v>48188</v>
      </c>
      <c r="D5789">
        <v>645490</v>
      </c>
      <c r="E5789">
        <v>6.9467389768739967</v>
      </c>
    </row>
    <row r="5790" spans="1:5" hidden="1" x14ac:dyDescent="0.25">
      <c r="A5790" t="s">
        <v>174</v>
      </c>
      <c r="B5790" t="s">
        <v>38</v>
      </c>
      <c r="C5790">
        <v>3191</v>
      </c>
      <c r="D5790">
        <v>87461</v>
      </c>
      <c r="E5790">
        <v>3.5200547147332659</v>
      </c>
    </row>
    <row r="5791" spans="1:5" hidden="1" x14ac:dyDescent="0.25">
      <c r="A5791" t="s">
        <v>174</v>
      </c>
      <c r="B5791" t="s">
        <v>39</v>
      </c>
      <c r="C5791">
        <v>17226</v>
      </c>
      <c r="D5791">
        <v>127587</v>
      </c>
      <c r="E5791">
        <v>11.895340887903711</v>
      </c>
    </row>
    <row r="5792" spans="1:5" hidden="1" x14ac:dyDescent="0.25">
      <c r="A5792" t="s">
        <v>174</v>
      </c>
      <c r="B5792" t="s">
        <v>40</v>
      </c>
      <c r="C5792">
        <v>5436</v>
      </c>
      <c r="D5792">
        <v>96548</v>
      </c>
      <c r="E5792">
        <v>5.3302478820207089</v>
      </c>
    </row>
    <row r="5793" spans="1:5" hidden="1" x14ac:dyDescent="0.25">
      <c r="A5793" t="s">
        <v>174</v>
      </c>
      <c r="B5793" t="s">
        <v>36</v>
      </c>
      <c r="C5793">
        <v>168107</v>
      </c>
      <c r="D5793">
        <v>1003627</v>
      </c>
      <c r="E5793">
        <v>14.346856880486527</v>
      </c>
    </row>
    <row r="5794" spans="1:5" hidden="1" x14ac:dyDescent="0.25">
      <c r="A5794" t="s">
        <v>174</v>
      </c>
      <c r="B5794" t="s">
        <v>41</v>
      </c>
      <c r="C5794">
        <v>10065</v>
      </c>
      <c r="D5794">
        <v>265832</v>
      </c>
      <c r="E5794">
        <v>3.6481005592666831</v>
      </c>
    </row>
    <row r="5795" spans="1:5" hidden="1" x14ac:dyDescent="0.25">
      <c r="A5795" t="s">
        <v>174</v>
      </c>
      <c r="B5795" t="s">
        <v>42</v>
      </c>
      <c r="C5795">
        <v>12076</v>
      </c>
      <c r="D5795">
        <v>218720</v>
      </c>
      <c r="E5795">
        <v>5.2323263834728504</v>
      </c>
    </row>
    <row r="5796" spans="1:5" hidden="1" x14ac:dyDescent="0.25">
      <c r="A5796" t="s">
        <v>174</v>
      </c>
      <c r="B5796" t="s">
        <v>43</v>
      </c>
      <c r="C5796">
        <v>385760</v>
      </c>
      <c r="D5796">
        <v>2793900</v>
      </c>
      <c r="E5796">
        <v>12.132114754407704</v>
      </c>
    </row>
    <row r="5797" spans="1:5" hidden="1" x14ac:dyDescent="0.25">
      <c r="A5797" t="s">
        <v>174</v>
      </c>
      <c r="B5797" t="s">
        <v>37</v>
      </c>
      <c r="C5797">
        <v>43122</v>
      </c>
      <c r="D5797">
        <v>556902</v>
      </c>
      <c r="E5797">
        <v>7.1867125314987401</v>
      </c>
    </row>
    <row r="5798" spans="1:5" hidden="1" x14ac:dyDescent="0.25">
      <c r="A5798" t="s">
        <v>174</v>
      </c>
      <c r="B5798" t="s">
        <v>44</v>
      </c>
      <c r="C5798">
        <v>9354</v>
      </c>
      <c r="D5798">
        <v>260199</v>
      </c>
      <c r="E5798">
        <v>3.4701895360096158</v>
      </c>
    </row>
    <row r="5799" spans="1:5" hidden="1" x14ac:dyDescent="0.25">
      <c r="A5799" t="s">
        <v>174</v>
      </c>
      <c r="B5799" t="s">
        <v>45</v>
      </c>
      <c r="C5799">
        <v>6366</v>
      </c>
      <c r="D5799">
        <v>182770</v>
      </c>
      <c r="E5799">
        <v>3.3658319939091448</v>
      </c>
    </row>
    <row r="5800" spans="1:5" hidden="1" x14ac:dyDescent="0.25">
      <c r="A5800" t="s">
        <v>174</v>
      </c>
      <c r="B5800" t="s">
        <v>46</v>
      </c>
      <c r="C5800">
        <v>80236</v>
      </c>
      <c r="D5800">
        <v>543832</v>
      </c>
      <c r="E5800">
        <v>12.856932257382208</v>
      </c>
    </row>
    <row r="5801" spans="1:5" hidden="1" x14ac:dyDescent="0.25">
      <c r="A5801" t="s">
        <v>174</v>
      </c>
      <c r="B5801" t="s">
        <v>47</v>
      </c>
      <c r="C5801">
        <v>6111</v>
      </c>
      <c r="D5801">
        <v>113280</v>
      </c>
      <c r="E5801">
        <v>5.1184762670553061</v>
      </c>
    </row>
    <row r="5802" spans="1:5" hidden="1" x14ac:dyDescent="0.25">
      <c r="A5802" t="s">
        <v>174</v>
      </c>
      <c r="B5802" t="s">
        <v>48</v>
      </c>
      <c r="C5802">
        <v>16354</v>
      </c>
      <c r="D5802">
        <v>123216</v>
      </c>
      <c r="E5802">
        <v>11.71741778319123</v>
      </c>
    </row>
    <row r="5803" spans="1:5" hidden="1" x14ac:dyDescent="0.25">
      <c r="A5803" t="s">
        <v>174</v>
      </c>
      <c r="B5803" t="s">
        <v>49</v>
      </c>
      <c r="C5803">
        <v>21548</v>
      </c>
      <c r="D5803">
        <v>258975</v>
      </c>
      <c r="E5803">
        <v>7.6813665902617609</v>
      </c>
    </row>
    <row r="5804" spans="1:5" hidden="1" x14ac:dyDescent="0.25">
      <c r="A5804" t="s">
        <v>174</v>
      </c>
      <c r="B5804" t="s">
        <v>50</v>
      </c>
      <c r="C5804">
        <v>6109</v>
      </c>
      <c r="D5804">
        <v>64244</v>
      </c>
      <c r="E5804">
        <v>8.6833539436839935</v>
      </c>
    </row>
    <row r="5805" spans="1:5" hidden="1" x14ac:dyDescent="0.25">
      <c r="A5805" t="s">
        <v>174</v>
      </c>
      <c r="B5805" t="s">
        <v>51</v>
      </c>
      <c r="C5805">
        <v>32829</v>
      </c>
      <c r="D5805">
        <v>619565</v>
      </c>
      <c r="E5805">
        <v>5.0320818401150227</v>
      </c>
    </row>
    <row r="5806" spans="1:5" hidden="1" x14ac:dyDescent="0.25">
      <c r="A5806" t="s">
        <v>174</v>
      </c>
      <c r="B5806" t="s">
        <v>52</v>
      </c>
      <c r="C5806">
        <v>99851</v>
      </c>
      <c r="D5806">
        <v>1307890</v>
      </c>
      <c r="E5806">
        <v>7.0929950892955453</v>
      </c>
    </row>
    <row r="5807" spans="1:5" hidden="1" x14ac:dyDescent="0.25">
      <c r="A5807" t="s">
        <v>174</v>
      </c>
      <c r="B5807" t="s">
        <v>53</v>
      </c>
      <c r="C5807">
        <v>15839</v>
      </c>
      <c r="D5807">
        <v>266846</v>
      </c>
      <c r="E5807">
        <v>5.6030564055397347</v>
      </c>
    </row>
    <row r="5808" spans="1:5" hidden="1" x14ac:dyDescent="0.25">
      <c r="A5808" t="s">
        <v>174</v>
      </c>
      <c r="B5808" t="s">
        <v>54</v>
      </c>
      <c r="C5808">
        <v>56238</v>
      </c>
      <c r="D5808">
        <v>445830</v>
      </c>
      <c r="E5808">
        <v>11.201271540906809</v>
      </c>
    </row>
    <row r="5809" spans="1:5" hidden="1" x14ac:dyDescent="0.25">
      <c r="A5809" t="s">
        <v>174</v>
      </c>
      <c r="B5809" t="s">
        <v>55</v>
      </c>
      <c r="C5809">
        <v>73</v>
      </c>
      <c r="D5809">
        <v>2354</v>
      </c>
      <c r="E5809">
        <v>3.0078285949732178</v>
      </c>
    </row>
    <row r="5810" spans="1:5" hidden="1" x14ac:dyDescent="0.25">
      <c r="A5810" t="s">
        <v>174</v>
      </c>
      <c r="B5810" t="s">
        <v>56</v>
      </c>
      <c r="C5810">
        <v>1135</v>
      </c>
      <c r="D5810">
        <v>53610</v>
      </c>
      <c r="E5810">
        <v>2.0732486985112795</v>
      </c>
    </row>
    <row r="5811" spans="1:5" hidden="1" x14ac:dyDescent="0.25">
      <c r="A5811" t="s">
        <v>174</v>
      </c>
      <c r="B5811" t="s">
        <v>57</v>
      </c>
      <c r="C5811">
        <v>29493</v>
      </c>
      <c r="D5811">
        <v>512442</v>
      </c>
      <c r="E5811">
        <v>5.4421655733621188</v>
      </c>
    </row>
    <row r="5812" spans="1:5" x14ac:dyDescent="0.25">
      <c r="A5812" t="s">
        <v>174</v>
      </c>
      <c r="B5812" t="s">
        <v>58</v>
      </c>
      <c r="C5812">
        <v>26590</v>
      </c>
      <c r="D5812">
        <v>433913</v>
      </c>
      <c r="E5812">
        <v>5.7741209069213451</v>
      </c>
    </row>
    <row r="5813" spans="1:5" hidden="1" x14ac:dyDescent="0.25">
      <c r="A5813" t="s">
        <v>174</v>
      </c>
      <c r="B5813" t="s">
        <v>59</v>
      </c>
      <c r="C5813">
        <v>2418</v>
      </c>
      <c r="D5813">
        <v>142011</v>
      </c>
      <c r="E5813">
        <v>1.6741790083708949</v>
      </c>
    </row>
    <row r="5814" spans="1:5" hidden="1" x14ac:dyDescent="0.25">
      <c r="A5814" t="s">
        <v>174</v>
      </c>
      <c r="B5814" t="s">
        <v>60</v>
      </c>
      <c r="C5814">
        <v>1144</v>
      </c>
      <c r="D5814">
        <v>35010</v>
      </c>
      <c r="E5814">
        <v>3.1642418542899819</v>
      </c>
    </row>
    <row r="5815" spans="1:5" hidden="1" x14ac:dyDescent="0.25">
      <c r="A5815" t="s">
        <v>173</v>
      </c>
      <c r="B5815" t="s">
        <v>5</v>
      </c>
      <c r="C5815">
        <v>722</v>
      </c>
      <c r="D5815">
        <v>82909</v>
      </c>
      <c r="E5815">
        <v>0.86331623441068506</v>
      </c>
    </row>
    <row r="5816" spans="1:5" hidden="1" x14ac:dyDescent="0.25">
      <c r="A5816" t="s">
        <v>173</v>
      </c>
      <c r="B5816" t="s">
        <v>6</v>
      </c>
      <c r="C5816">
        <v>29002</v>
      </c>
      <c r="D5816">
        <v>302323</v>
      </c>
      <c r="E5816">
        <v>8.7533388666716956</v>
      </c>
    </row>
    <row r="5817" spans="1:5" hidden="1" x14ac:dyDescent="0.25">
      <c r="A5817" t="s">
        <v>173</v>
      </c>
      <c r="B5817" t="s">
        <v>7</v>
      </c>
      <c r="C5817">
        <v>14631</v>
      </c>
      <c r="D5817">
        <v>220141</v>
      </c>
      <c r="E5817">
        <v>6.2320038164687439</v>
      </c>
    </row>
    <row r="5818" spans="1:5" hidden="1" x14ac:dyDescent="0.25">
      <c r="A5818" t="s">
        <v>173</v>
      </c>
      <c r="B5818" t="s">
        <v>8</v>
      </c>
      <c r="C5818">
        <v>0</v>
      </c>
      <c r="D5818">
        <v>174</v>
      </c>
      <c r="E5818">
        <v>0</v>
      </c>
    </row>
    <row r="5819" spans="1:5" hidden="1" x14ac:dyDescent="0.25">
      <c r="A5819" t="s">
        <v>173</v>
      </c>
      <c r="B5819" t="s">
        <v>9</v>
      </c>
      <c r="C5819">
        <v>46689</v>
      </c>
      <c r="D5819">
        <v>345527</v>
      </c>
      <c r="E5819">
        <v>11.903899891896302</v>
      </c>
    </row>
    <row r="5820" spans="1:5" hidden="1" x14ac:dyDescent="0.25">
      <c r="A5820" t="s">
        <v>173</v>
      </c>
      <c r="B5820" t="s">
        <v>10</v>
      </c>
      <c r="C5820">
        <v>165416</v>
      </c>
      <c r="D5820">
        <v>2990286</v>
      </c>
      <c r="E5820">
        <v>5.2418130736045416</v>
      </c>
    </row>
    <row r="5821" spans="1:5" hidden="1" x14ac:dyDescent="0.25">
      <c r="A5821" t="s">
        <v>173</v>
      </c>
      <c r="B5821" t="s">
        <v>11</v>
      </c>
      <c r="C5821">
        <v>29901</v>
      </c>
      <c r="D5821">
        <v>234545</v>
      </c>
      <c r="E5821">
        <v>11.307034328369497</v>
      </c>
    </row>
    <row r="5822" spans="1:5" hidden="1" x14ac:dyDescent="0.25">
      <c r="A5822" t="s">
        <v>173</v>
      </c>
      <c r="B5822" t="s">
        <v>12</v>
      </c>
      <c r="C5822">
        <v>45557</v>
      </c>
      <c r="D5822">
        <v>346531</v>
      </c>
      <c r="E5822">
        <v>11.619075309624369</v>
      </c>
    </row>
    <row r="5823" spans="1:5" hidden="1" x14ac:dyDescent="0.25">
      <c r="A5823" t="s">
        <v>173</v>
      </c>
      <c r="B5823" t="s">
        <v>13</v>
      </c>
      <c r="C5823">
        <v>9952</v>
      </c>
      <c r="D5823">
        <v>63839</v>
      </c>
      <c r="E5823">
        <v>13.486739575286959</v>
      </c>
    </row>
    <row r="5824" spans="1:5" hidden="1" x14ac:dyDescent="0.25">
      <c r="A5824" t="s">
        <v>173</v>
      </c>
      <c r="B5824" t="s">
        <v>14</v>
      </c>
      <c r="C5824">
        <v>10611</v>
      </c>
      <c r="D5824">
        <v>79823</v>
      </c>
      <c r="E5824">
        <v>11.733418846893867</v>
      </c>
    </row>
    <row r="5825" spans="1:5" hidden="1" x14ac:dyDescent="0.25">
      <c r="A5825" t="s">
        <v>173</v>
      </c>
      <c r="B5825" t="s">
        <v>15</v>
      </c>
      <c r="C5825">
        <v>86167</v>
      </c>
      <c r="D5825">
        <v>1443123</v>
      </c>
      <c r="E5825">
        <v>5.6344447423314081</v>
      </c>
    </row>
    <row r="5826" spans="1:5" hidden="1" x14ac:dyDescent="0.25">
      <c r="A5826" t="s">
        <v>173</v>
      </c>
      <c r="B5826" t="s">
        <v>16</v>
      </c>
      <c r="C5826">
        <v>62009</v>
      </c>
      <c r="D5826">
        <v>608297</v>
      </c>
      <c r="E5826">
        <v>9.2508496119682651</v>
      </c>
    </row>
    <row r="5827" spans="1:5" hidden="1" x14ac:dyDescent="0.25">
      <c r="A5827" t="s">
        <v>173</v>
      </c>
      <c r="B5827" t="s">
        <v>17</v>
      </c>
      <c r="C5827">
        <v>200</v>
      </c>
      <c r="D5827">
        <v>9515</v>
      </c>
      <c r="E5827">
        <v>2.058672156459084</v>
      </c>
    </row>
    <row r="5828" spans="1:5" hidden="1" x14ac:dyDescent="0.25">
      <c r="A5828" t="s">
        <v>173</v>
      </c>
      <c r="B5828" t="s">
        <v>18</v>
      </c>
      <c r="C5828">
        <v>762</v>
      </c>
      <c r="D5828">
        <v>64982</v>
      </c>
      <c r="E5828">
        <v>1.1590411292285228</v>
      </c>
    </row>
    <row r="5829" spans="1:5" hidden="1" x14ac:dyDescent="0.25">
      <c r="A5829" t="s">
        <v>173</v>
      </c>
      <c r="B5829" t="s">
        <v>19</v>
      </c>
      <c r="C5829">
        <v>25275</v>
      </c>
      <c r="D5829">
        <v>221374</v>
      </c>
      <c r="E5829">
        <v>10.247355553843722</v>
      </c>
    </row>
    <row r="5830" spans="1:5" hidden="1" x14ac:dyDescent="0.25">
      <c r="A5830" t="s">
        <v>173</v>
      </c>
      <c r="B5830" t="s">
        <v>22</v>
      </c>
      <c r="C5830">
        <v>3743</v>
      </c>
      <c r="D5830">
        <v>65802</v>
      </c>
      <c r="E5830">
        <v>5.3821266805665395</v>
      </c>
    </row>
    <row r="5831" spans="1:5" hidden="1" x14ac:dyDescent="0.25">
      <c r="A5831" t="s">
        <v>173</v>
      </c>
      <c r="B5831" t="s">
        <v>23</v>
      </c>
      <c r="C5831">
        <v>136470</v>
      </c>
      <c r="D5831">
        <v>1175533</v>
      </c>
      <c r="E5831">
        <v>10.401653045000661</v>
      </c>
    </row>
    <row r="5832" spans="1:5" hidden="1" x14ac:dyDescent="0.25">
      <c r="A5832" t="s">
        <v>173</v>
      </c>
      <c r="B5832" t="s">
        <v>24</v>
      </c>
      <c r="C5832">
        <v>41746</v>
      </c>
      <c r="D5832">
        <v>351141</v>
      </c>
      <c r="E5832">
        <v>10.625447011481674</v>
      </c>
    </row>
    <row r="5833" spans="1:5" hidden="1" x14ac:dyDescent="0.25">
      <c r="A5833" t="s">
        <v>173</v>
      </c>
      <c r="B5833" t="s">
        <v>25</v>
      </c>
      <c r="C5833">
        <v>12059</v>
      </c>
      <c r="D5833">
        <v>135590</v>
      </c>
      <c r="E5833">
        <v>8.1673428197955964</v>
      </c>
    </row>
    <row r="5834" spans="1:5" hidden="1" x14ac:dyDescent="0.25">
      <c r="A5834" t="s">
        <v>173</v>
      </c>
      <c r="B5834" t="s">
        <v>26</v>
      </c>
      <c r="C5834">
        <v>13454</v>
      </c>
      <c r="D5834">
        <v>297773</v>
      </c>
      <c r="E5834">
        <v>4.3228897235779673</v>
      </c>
    </row>
    <row r="5835" spans="1:5" hidden="1" x14ac:dyDescent="0.25">
      <c r="A5835" t="s">
        <v>173</v>
      </c>
      <c r="B5835" t="s">
        <v>27</v>
      </c>
      <c r="C5835">
        <v>48515</v>
      </c>
      <c r="D5835">
        <v>542394</v>
      </c>
      <c r="E5835">
        <v>8.2102320323433897</v>
      </c>
    </row>
    <row r="5836" spans="1:5" hidden="1" x14ac:dyDescent="0.25">
      <c r="A5836" t="s">
        <v>173</v>
      </c>
      <c r="B5836" t="s">
        <v>28</v>
      </c>
      <c r="C5836">
        <v>106650</v>
      </c>
      <c r="D5836">
        <v>644157</v>
      </c>
      <c r="E5836">
        <v>14.204715725878955</v>
      </c>
    </row>
    <row r="5837" spans="1:5" hidden="1" x14ac:dyDescent="0.25">
      <c r="A5837" t="s">
        <v>173</v>
      </c>
      <c r="B5837" t="s">
        <v>29</v>
      </c>
      <c r="C5837">
        <v>63548</v>
      </c>
      <c r="D5837">
        <v>390121</v>
      </c>
      <c r="E5837">
        <v>14.007569395308034</v>
      </c>
    </row>
    <row r="5838" spans="1:5" hidden="1" x14ac:dyDescent="0.25">
      <c r="A5838" t="s">
        <v>173</v>
      </c>
      <c r="B5838" t="s">
        <v>30</v>
      </c>
      <c r="C5838">
        <v>2913</v>
      </c>
      <c r="D5838">
        <v>74248</v>
      </c>
      <c r="E5838">
        <v>3.7752232345355816</v>
      </c>
    </row>
    <row r="5839" spans="1:5" hidden="1" x14ac:dyDescent="0.25">
      <c r="A5839" t="s">
        <v>173</v>
      </c>
      <c r="B5839" t="s">
        <v>31</v>
      </c>
      <c r="C5839">
        <v>67097</v>
      </c>
      <c r="D5839">
        <v>812831</v>
      </c>
      <c r="E5839">
        <v>7.6252829776981752</v>
      </c>
    </row>
    <row r="5840" spans="1:5" hidden="1" x14ac:dyDescent="0.25">
      <c r="A5840" t="s">
        <v>173</v>
      </c>
      <c r="B5840" t="s">
        <v>20</v>
      </c>
      <c r="C5840">
        <v>32031</v>
      </c>
      <c r="D5840">
        <v>443121</v>
      </c>
      <c r="E5840">
        <v>6.7412112334579248</v>
      </c>
    </row>
    <row r="5841" spans="1:5" hidden="1" x14ac:dyDescent="0.25">
      <c r="A5841" t="s">
        <v>173</v>
      </c>
      <c r="B5841" t="s">
        <v>32</v>
      </c>
      <c r="C5841">
        <v>17201</v>
      </c>
      <c r="D5841">
        <v>289083</v>
      </c>
      <c r="E5841">
        <v>5.6160295673296678</v>
      </c>
    </row>
    <row r="5842" spans="1:5" hidden="1" x14ac:dyDescent="0.25">
      <c r="A5842" t="s">
        <v>173</v>
      </c>
      <c r="B5842" t="s">
        <v>33</v>
      </c>
      <c r="C5842">
        <v>30</v>
      </c>
      <c r="D5842">
        <v>8139</v>
      </c>
      <c r="E5842">
        <v>0.3672420124862284</v>
      </c>
    </row>
    <row r="5843" spans="1:5" hidden="1" x14ac:dyDescent="0.25">
      <c r="A5843" t="s">
        <v>173</v>
      </c>
      <c r="B5843" t="s">
        <v>34</v>
      </c>
      <c r="C5843">
        <v>20641</v>
      </c>
      <c r="D5843">
        <v>218074</v>
      </c>
      <c r="E5843">
        <v>8.6467126070837601</v>
      </c>
    </row>
    <row r="5844" spans="1:5" hidden="1" x14ac:dyDescent="0.25">
      <c r="A5844" t="s">
        <v>173</v>
      </c>
      <c r="B5844" t="s">
        <v>35</v>
      </c>
      <c r="C5844">
        <v>666</v>
      </c>
      <c r="D5844">
        <v>67756</v>
      </c>
      <c r="E5844">
        <v>0.97337113793809005</v>
      </c>
    </row>
    <row r="5845" spans="1:5" hidden="1" x14ac:dyDescent="0.25">
      <c r="A5845" t="s">
        <v>173</v>
      </c>
      <c r="B5845" t="s">
        <v>21</v>
      </c>
      <c r="C5845">
        <v>49840</v>
      </c>
      <c r="D5845">
        <v>662473</v>
      </c>
      <c r="E5845">
        <v>6.9969241049931696</v>
      </c>
    </row>
    <row r="5846" spans="1:5" hidden="1" x14ac:dyDescent="0.25">
      <c r="A5846" t="s">
        <v>173</v>
      </c>
      <c r="B5846" t="s">
        <v>38</v>
      </c>
      <c r="C5846">
        <v>3223</v>
      </c>
      <c r="D5846">
        <v>89380</v>
      </c>
      <c r="E5846">
        <v>3.4804487975551552</v>
      </c>
    </row>
    <row r="5847" spans="1:5" hidden="1" x14ac:dyDescent="0.25">
      <c r="A5847" t="s">
        <v>173</v>
      </c>
      <c r="B5847" t="s">
        <v>39</v>
      </c>
      <c r="C5847">
        <v>17415</v>
      </c>
      <c r="D5847">
        <v>130431</v>
      </c>
      <c r="E5847">
        <v>11.779148573515686</v>
      </c>
    </row>
    <row r="5848" spans="1:5" hidden="1" x14ac:dyDescent="0.25">
      <c r="A5848" t="s">
        <v>173</v>
      </c>
      <c r="B5848" t="s">
        <v>40</v>
      </c>
      <c r="C5848">
        <v>5450</v>
      </c>
      <c r="D5848">
        <v>98275</v>
      </c>
      <c r="E5848">
        <v>5.254278139310677</v>
      </c>
    </row>
    <row r="5849" spans="1:5" hidden="1" x14ac:dyDescent="0.25">
      <c r="A5849" t="s">
        <v>173</v>
      </c>
      <c r="B5849" t="s">
        <v>36</v>
      </c>
      <c r="C5849">
        <v>168496</v>
      </c>
      <c r="D5849">
        <v>1025847</v>
      </c>
      <c r="E5849">
        <v>14.107840042600827</v>
      </c>
    </row>
    <row r="5850" spans="1:5" hidden="1" x14ac:dyDescent="0.25">
      <c r="A5850" t="s">
        <v>173</v>
      </c>
      <c r="B5850" t="s">
        <v>41</v>
      </c>
      <c r="C5850">
        <v>10153</v>
      </c>
      <c r="D5850">
        <v>270022</v>
      </c>
      <c r="E5850">
        <v>3.623806549478005</v>
      </c>
    </row>
    <row r="5851" spans="1:5" hidden="1" x14ac:dyDescent="0.25">
      <c r="A5851" t="s">
        <v>173</v>
      </c>
      <c r="B5851" t="s">
        <v>42</v>
      </c>
      <c r="C5851">
        <v>12486</v>
      </c>
      <c r="D5851">
        <v>221874</v>
      </c>
      <c r="E5851">
        <v>5.3277009728622637</v>
      </c>
    </row>
    <row r="5852" spans="1:5" hidden="1" x14ac:dyDescent="0.25">
      <c r="A5852" t="s">
        <v>173</v>
      </c>
      <c r="B5852" t="s">
        <v>43</v>
      </c>
      <c r="C5852">
        <v>386556</v>
      </c>
      <c r="D5852">
        <v>2872407</v>
      </c>
      <c r="E5852">
        <v>11.861319076037377</v>
      </c>
    </row>
    <row r="5853" spans="1:5" hidden="1" x14ac:dyDescent="0.25">
      <c r="A5853" t="s">
        <v>173</v>
      </c>
      <c r="B5853" t="s">
        <v>37</v>
      </c>
      <c r="C5853">
        <v>43731</v>
      </c>
      <c r="D5853">
        <v>572305</v>
      </c>
      <c r="E5853">
        <v>7.0987734483049696</v>
      </c>
    </row>
    <row r="5854" spans="1:5" hidden="1" x14ac:dyDescent="0.25">
      <c r="A5854" t="s">
        <v>173</v>
      </c>
      <c r="B5854" t="s">
        <v>44</v>
      </c>
      <c r="C5854">
        <v>9706</v>
      </c>
      <c r="D5854">
        <v>264872</v>
      </c>
      <c r="E5854">
        <v>3.5348789779224852</v>
      </c>
    </row>
    <row r="5855" spans="1:5" hidden="1" x14ac:dyDescent="0.25">
      <c r="A5855" t="s">
        <v>173</v>
      </c>
      <c r="B5855" t="s">
        <v>45</v>
      </c>
      <c r="C5855">
        <v>6572</v>
      </c>
      <c r="D5855">
        <v>187345</v>
      </c>
      <c r="E5855">
        <v>3.3890788326964625</v>
      </c>
    </row>
    <row r="5856" spans="1:5" hidden="1" x14ac:dyDescent="0.25">
      <c r="A5856" t="s">
        <v>173</v>
      </c>
      <c r="B5856" t="s">
        <v>46</v>
      </c>
      <c r="C5856">
        <v>80762</v>
      </c>
      <c r="D5856">
        <v>556456</v>
      </c>
      <c r="E5856">
        <v>12.67415546955673</v>
      </c>
    </row>
    <row r="5857" spans="1:5" hidden="1" x14ac:dyDescent="0.25">
      <c r="A5857" t="s">
        <v>173</v>
      </c>
      <c r="B5857" t="s">
        <v>47</v>
      </c>
      <c r="C5857">
        <v>6195</v>
      </c>
      <c r="D5857">
        <v>113280</v>
      </c>
      <c r="E5857">
        <v>5.1851851851851851</v>
      </c>
    </row>
    <row r="5858" spans="1:5" hidden="1" x14ac:dyDescent="0.25">
      <c r="A5858" t="s">
        <v>173</v>
      </c>
      <c r="B5858" t="s">
        <v>48</v>
      </c>
      <c r="C5858">
        <v>16413</v>
      </c>
      <c r="D5858">
        <v>124397</v>
      </c>
      <c r="E5858">
        <v>11.656132376961864</v>
      </c>
    </row>
    <row r="5859" spans="1:5" hidden="1" x14ac:dyDescent="0.25">
      <c r="A5859" t="s">
        <v>173</v>
      </c>
      <c r="B5859" t="s">
        <v>49</v>
      </c>
      <c r="C5859">
        <v>22631</v>
      </c>
      <c r="D5859">
        <v>265669</v>
      </c>
      <c r="E5859">
        <v>7.8498092265001738</v>
      </c>
    </row>
    <row r="5860" spans="1:5" hidden="1" x14ac:dyDescent="0.25">
      <c r="A5860" t="s">
        <v>173</v>
      </c>
      <c r="B5860" t="s">
        <v>50</v>
      </c>
      <c r="C5860">
        <v>6158</v>
      </c>
      <c r="D5860">
        <v>65035</v>
      </c>
      <c r="E5860">
        <v>8.6497267989830462</v>
      </c>
    </row>
    <row r="5861" spans="1:5" hidden="1" x14ac:dyDescent="0.25">
      <c r="A5861" t="s">
        <v>173</v>
      </c>
      <c r="B5861" t="s">
        <v>51</v>
      </c>
      <c r="C5861">
        <v>34017</v>
      </c>
      <c r="D5861">
        <v>627672</v>
      </c>
      <c r="E5861">
        <v>5.1409347896065976</v>
      </c>
    </row>
    <row r="5862" spans="1:5" hidden="1" x14ac:dyDescent="0.25">
      <c r="A5862" t="s">
        <v>173</v>
      </c>
      <c r="B5862" t="s">
        <v>52</v>
      </c>
      <c r="C5862">
        <v>103305</v>
      </c>
      <c r="D5862">
        <v>1320609</v>
      </c>
      <c r="E5862">
        <v>7.2550027599981455</v>
      </c>
    </row>
    <row r="5863" spans="1:5" hidden="1" x14ac:dyDescent="0.25">
      <c r="A5863" t="s">
        <v>173</v>
      </c>
      <c r="B5863" t="s">
        <v>53</v>
      </c>
      <c r="C5863">
        <v>16425</v>
      </c>
      <c r="D5863">
        <v>270933</v>
      </c>
      <c r="E5863">
        <v>5.7158666193389429</v>
      </c>
    </row>
    <row r="5864" spans="1:5" hidden="1" x14ac:dyDescent="0.25">
      <c r="A5864" t="s">
        <v>173</v>
      </c>
      <c r="B5864" t="s">
        <v>54</v>
      </c>
      <c r="C5864">
        <v>56793</v>
      </c>
      <c r="D5864">
        <v>455618</v>
      </c>
      <c r="E5864">
        <v>11.083485717519725</v>
      </c>
    </row>
    <row r="5865" spans="1:5" hidden="1" x14ac:dyDescent="0.25">
      <c r="A5865" t="s">
        <v>173</v>
      </c>
      <c r="B5865" t="s">
        <v>55</v>
      </c>
      <c r="C5865">
        <v>74</v>
      </c>
      <c r="D5865">
        <v>2450</v>
      </c>
      <c r="E5865">
        <v>2.9318541996830429</v>
      </c>
    </row>
    <row r="5866" spans="1:5" hidden="1" x14ac:dyDescent="0.25">
      <c r="A5866" t="s">
        <v>173</v>
      </c>
      <c r="B5866" t="s">
        <v>56</v>
      </c>
      <c r="C5866">
        <v>1144</v>
      </c>
      <c r="D5866">
        <v>54743</v>
      </c>
      <c r="E5866">
        <v>2.0469876715515234</v>
      </c>
    </row>
    <row r="5867" spans="1:5" hidden="1" x14ac:dyDescent="0.25">
      <c r="A5867" t="s">
        <v>173</v>
      </c>
      <c r="B5867" t="s">
        <v>57</v>
      </c>
      <c r="C5867">
        <v>30010</v>
      </c>
      <c r="D5867">
        <v>521931</v>
      </c>
      <c r="E5867">
        <v>5.4371753502638871</v>
      </c>
    </row>
    <row r="5868" spans="1:5" x14ac:dyDescent="0.25">
      <c r="A5868" t="s">
        <v>173</v>
      </c>
      <c r="B5868" t="s">
        <v>58</v>
      </c>
      <c r="C5868">
        <v>26913</v>
      </c>
      <c r="D5868">
        <v>444751</v>
      </c>
      <c r="E5868">
        <v>5.7059686556531775</v>
      </c>
    </row>
    <row r="5869" spans="1:5" hidden="1" x14ac:dyDescent="0.25">
      <c r="A5869" t="s">
        <v>173</v>
      </c>
      <c r="B5869" t="s">
        <v>59</v>
      </c>
      <c r="C5869">
        <v>2435</v>
      </c>
      <c r="D5869">
        <v>143579</v>
      </c>
      <c r="E5869">
        <v>1.6676483076965221</v>
      </c>
    </row>
    <row r="5870" spans="1:5" hidden="1" x14ac:dyDescent="0.25">
      <c r="A5870" t="s">
        <v>173</v>
      </c>
      <c r="B5870" t="s">
        <v>60</v>
      </c>
      <c r="C5870">
        <v>1173</v>
      </c>
      <c r="D5870">
        <v>35301</v>
      </c>
      <c r="E5870">
        <v>3.2159894719526241</v>
      </c>
    </row>
    <row r="5871" spans="1:5" hidden="1" x14ac:dyDescent="0.25">
      <c r="A5871" t="s">
        <v>172</v>
      </c>
      <c r="B5871" t="s">
        <v>5</v>
      </c>
      <c r="C5871">
        <v>743</v>
      </c>
      <c r="D5871">
        <v>86175</v>
      </c>
      <c r="E5871">
        <v>0.85482868910927534</v>
      </c>
    </row>
    <row r="5872" spans="1:5" hidden="1" x14ac:dyDescent="0.25">
      <c r="A5872" t="s">
        <v>172</v>
      </c>
      <c r="B5872" t="s">
        <v>6</v>
      </c>
      <c r="C5872">
        <v>29549</v>
      </c>
      <c r="D5872">
        <v>309974</v>
      </c>
      <c r="E5872">
        <v>8.7030922794626591</v>
      </c>
    </row>
    <row r="5873" spans="1:5" hidden="1" x14ac:dyDescent="0.25">
      <c r="A5873" t="s">
        <v>172</v>
      </c>
      <c r="B5873" t="s">
        <v>7</v>
      </c>
      <c r="C5873">
        <v>15142</v>
      </c>
      <c r="D5873">
        <v>227092</v>
      </c>
      <c r="E5873">
        <v>6.2509804569135632</v>
      </c>
    </row>
    <row r="5874" spans="1:5" hidden="1" x14ac:dyDescent="0.25">
      <c r="A5874" t="s">
        <v>172</v>
      </c>
      <c r="B5874" t="s">
        <v>8</v>
      </c>
      <c r="C5874">
        <v>0</v>
      </c>
      <c r="D5874">
        <v>174</v>
      </c>
      <c r="E5874">
        <v>0</v>
      </c>
    </row>
    <row r="5875" spans="1:5" hidden="1" x14ac:dyDescent="0.25">
      <c r="A5875" t="s">
        <v>172</v>
      </c>
      <c r="B5875" t="s">
        <v>9</v>
      </c>
      <c r="C5875">
        <v>49798</v>
      </c>
      <c r="D5875">
        <v>355482</v>
      </c>
      <c r="E5875">
        <v>12.287307540465852</v>
      </c>
    </row>
    <row r="5876" spans="1:5" hidden="1" x14ac:dyDescent="0.25">
      <c r="A5876" t="s">
        <v>172</v>
      </c>
      <c r="B5876" t="s">
        <v>10</v>
      </c>
      <c r="C5876">
        <v>169309</v>
      </c>
      <c r="D5876">
        <v>3065103</v>
      </c>
      <c r="E5876">
        <v>5.2346145141682632</v>
      </c>
    </row>
    <row r="5877" spans="1:5" hidden="1" x14ac:dyDescent="0.25">
      <c r="A5877" t="s">
        <v>172</v>
      </c>
      <c r="B5877" t="s">
        <v>11</v>
      </c>
      <c r="C5877">
        <v>30187</v>
      </c>
      <c r="D5877">
        <v>242882</v>
      </c>
      <c r="E5877">
        <v>11.054715108635547</v>
      </c>
    </row>
    <row r="5878" spans="1:5" hidden="1" x14ac:dyDescent="0.25">
      <c r="A5878" t="s">
        <v>172</v>
      </c>
      <c r="B5878" t="s">
        <v>12</v>
      </c>
      <c r="C5878">
        <v>45715</v>
      </c>
      <c r="D5878">
        <v>350172</v>
      </c>
      <c r="E5878">
        <v>11.547487035441932</v>
      </c>
    </row>
    <row r="5879" spans="1:5" hidden="1" x14ac:dyDescent="0.25">
      <c r="A5879" t="s">
        <v>172</v>
      </c>
      <c r="B5879" t="s">
        <v>13</v>
      </c>
      <c r="C5879">
        <v>9984</v>
      </c>
      <c r="D5879">
        <v>67969</v>
      </c>
      <c r="E5879">
        <v>12.807717470783677</v>
      </c>
    </row>
    <row r="5880" spans="1:5" hidden="1" x14ac:dyDescent="0.25">
      <c r="A5880" t="s">
        <v>172</v>
      </c>
      <c r="B5880" t="s">
        <v>14</v>
      </c>
      <c r="C5880">
        <v>10681</v>
      </c>
      <c r="D5880">
        <v>81735</v>
      </c>
      <c r="E5880">
        <v>11.557522506925208</v>
      </c>
    </row>
    <row r="5881" spans="1:5" hidden="1" x14ac:dyDescent="0.25">
      <c r="A5881" t="s">
        <v>172</v>
      </c>
      <c r="B5881" t="s">
        <v>15</v>
      </c>
      <c r="C5881">
        <v>90169</v>
      </c>
      <c r="D5881">
        <v>1467475</v>
      </c>
      <c r="E5881">
        <v>5.7888066849678097</v>
      </c>
    </row>
    <row r="5882" spans="1:5" hidden="1" x14ac:dyDescent="0.25">
      <c r="A5882" t="s">
        <v>172</v>
      </c>
      <c r="B5882" t="s">
        <v>16</v>
      </c>
      <c r="C5882">
        <v>63809</v>
      </c>
      <c r="D5882">
        <v>630575</v>
      </c>
      <c r="E5882">
        <v>9.1892958363095918</v>
      </c>
    </row>
    <row r="5883" spans="1:5" hidden="1" x14ac:dyDescent="0.25">
      <c r="A5883" t="s">
        <v>172</v>
      </c>
      <c r="B5883" t="s">
        <v>17</v>
      </c>
      <c r="C5883">
        <v>222</v>
      </c>
      <c r="D5883">
        <v>9788</v>
      </c>
      <c r="E5883">
        <v>2.2177822177822177</v>
      </c>
    </row>
    <row r="5884" spans="1:5" hidden="1" x14ac:dyDescent="0.25">
      <c r="A5884" t="s">
        <v>172</v>
      </c>
      <c r="B5884" t="s">
        <v>18</v>
      </c>
      <c r="C5884">
        <v>789</v>
      </c>
      <c r="D5884">
        <v>65945</v>
      </c>
      <c r="E5884">
        <v>1.182305871070219</v>
      </c>
    </row>
    <row r="5885" spans="1:5" hidden="1" x14ac:dyDescent="0.25">
      <c r="A5885" t="s">
        <v>172</v>
      </c>
      <c r="B5885" t="s">
        <v>19</v>
      </c>
      <c r="C5885">
        <v>25496</v>
      </c>
      <c r="D5885">
        <v>224711</v>
      </c>
      <c r="E5885">
        <v>10.189962710875395</v>
      </c>
    </row>
    <row r="5886" spans="1:5" hidden="1" x14ac:dyDescent="0.25">
      <c r="A5886" t="s">
        <v>172</v>
      </c>
      <c r="B5886" t="s">
        <v>22</v>
      </c>
      <c r="C5886">
        <v>3871</v>
      </c>
      <c r="D5886">
        <v>67325</v>
      </c>
      <c r="E5886">
        <v>5.4371032080453956</v>
      </c>
    </row>
    <row r="5887" spans="1:5" hidden="1" x14ac:dyDescent="0.25">
      <c r="A5887" t="s">
        <v>172</v>
      </c>
      <c r="B5887" t="s">
        <v>23</v>
      </c>
      <c r="C5887">
        <v>137104</v>
      </c>
      <c r="D5887">
        <v>1200864</v>
      </c>
      <c r="E5887">
        <v>10.247180799540796</v>
      </c>
    </row>
    <row r="5888" spans="1:5" hidden="1" x14ac:dyDescent="0.25">
      <c r="A5888" t="s">
        <v>172</v>
      </c>
      <c r="B5888" t="s">
        <v>24</v>
      </c>
      <c r="C5888">
        <v>42061</v>
      </c>
      <c r="D5888">
        <v>359741</v>
      </c>
      <c r="E5888">
        <v>10.468091248923599</v>
      </c>
    </row>
    <row r="5889" spans="1:5" hidden="1" x14ac:dyDescent="0.25">
      <c r="A5889" t="s">
        <v>172</v>
      </c>
      <c r="B5889" t="s">
        <v>25</v>
      </c>
      <c r="C5889">
        <v>12059</v>
      </c>
      <c r="D5889">
        <v>135590</v>
      </c>
      <c r="E5889">
        <v>8.1673428197955964</v>
      </c>
    </row>
    <row r="5890" spans="1:5" hidden="1" x14ac:dyDescent="0.25">
      <c r="A5890" t="s">
        <v>172</v>
      </c>
      <c r="B5890" t="s">
        <v>26</v>
      </c>
      <c r="C5890">
        <v>13630</v>
      </c>
      <c r="D5890">
        <v>303531</v>
      </c>
      <c r="E5890">
        <v>4.2975018996661003</v>
      </c>
    </row>
    <row r="5891" spans="1:5" hidden="1" x14ac:dyDescent="0.25">
      <c r="A5891" t="s">
        <v>172</v>
      </c>
      <c r="B5891" t="s">
        <v>27</v>
      </c>
      <c r="C5891">
        <v>49385</v>
      </c>
      <c r="D5891">
        <v>555431</v>
      </c>
      <c r="E5891">
        <v>8.1652932462104175</v>
      </c>
    </row>
    <row r="5892" spans="1:5" hidden="1" x14ac:dyDescent="0.25">
      <c r="A5892" t="s">
        <v>172</v>
      </c>
      <c r="B5892" t="s">
        <v>28</v>
      </c>
      <c r="C5892">
        <v>106936</v>
      </c>
      <c r="D5892">
        <v>658001</v>
      </c>
      <c r="E5892">
        <v>13.979713362015433</v>
      </c>
    </row>
    <row r="5893" spans="1:5" hidden="1" x14ac:dyDescent="0.25">
      <c r="A5893" t="s">
        <v>172</v>
      </c>
      <c r="B5893" t="s">
        <v>29</v>
      </c>
      <c r="C5893">
        <v>63956</v>
      </c>
      <c r="D5893">
        <v>398324</v>
      </c>
      <c r="E5893">
        <v>13.834905252228086</v>
      </c>
    </row>
    <row r="5894" spans="1:5" hidden="1" x14ac:dyDescent="0.25">
      <c r="A5894" t="s">
        <v>172</v>
      </c>
      <c r="B5894" t="s">
        <v>30</v>
      </c>
      <c r="C5894">
        <v>2938</v>
      </c>
      <c r="D5894">
        <v>76638</v>
      </c>
      <c r="E5894">
        <v>3.6920679601890014</v>
      </c>
    </row>
    <row r="5895" spans="1:5" hidden="1" x14ac:dyDescent="0.25">
      <c r="A5895" t="s">
        <v>172</v>
      </c>
      <c r="B5895" t="s">
        <v>31</v>
      </c>
      <c r="C5895">
        <v>67545</v>
      </c>
      <c r="D5895">
        <v>827089</v>
      </c>
      <c r="E5895">
        <v>7.5500148664146449</v>
      </c>
    </row>
    <row r="5896" spans="1:5" hidden="1" x14ac:dyDescent="0.25">
      <c r="A5896" t="s">
        <v>172</v>
      </c>
      <c r="B5896" t="s">
        <v>20</v>
      </c>
      <c r="C5896">
        <v>32467</v>
      </c>
      <c r="D5896">
        <v>459576</v>
      </c>
      <c r="E5896">
        <v>6.5984070497903637</v>
      </c>
    </row>
    <row r="5897" spans="1:5" hidden="1" x14ac:dyDescent="0.25">
      <c r="A5897" t="s">
        <v>172</v>
      </c>
      <c r="B5897" t="s">
        <v>32</v>
      </c>
      <c r="C5897">
        <v>17590</v>
      </c>
      <c r="D5897">
        <v>293525</v>
      </c>
      <c r="E5897">
        <v>5.6538578982048442</v>
      </c>
    </row>
    <row r="5898" spans="1:5" hidden="1" x14ac:dyDescent="0.25">
      <c r="A5898" t="s">
        <v>172</v>
      </c>
      <c r="B5898" t="s">
        <v>33</v>
      </c>
      <c r="C5898">
        <v>30</v>
      </c>
      <c r="D5898">
        <v>8139</v>
      </c>
      <c r="E5898">
        <v>0.3672420124862284</v>
      </c>
    </row>
    <row r="5899" spans="1:5" hidden="1" x14ac:dyDescent="0.25">
      <c r="A5899" t="s">
        <v>172</v>
      </c>
      <c r="B5899" t="s">
        <v>34</v>
      </c>
      <c r="C5899">
        <v>20641</v>
      </c>
      <c r="D5899">
        <v>218074</v>
      </c>
      <c r="E5899">
        <v>8.6467126070837601</v>
      </c>
    </row>
    <row r="5900" spans="1:5" hidden="1" x14ac:dyDescent="0.25">
      <c r="A5900" t="s">
        <v>172</v>
      </c>
      <c r="B5900" t="s">
        <v>35</v>
      </c>
      <c r="C5900">
        <v>698</v>
      </c>
      <c r="D5900">
        <v>68832</v>
      </c>
      <c r="E5900">
        <v>1.0038832158780382</v>
      </c>
    </row>
    <row r="5901" spans="1:5" hidden="1" x14ac:dyDescent="0.25">
      <c r="A5901" t="s">
        <v>172</v>
      </c>
      <c r="B5901" t="s">
        <v>21</v>
      </c>
      <c r="C5901">
        <v>51389</v>
      </c>
      <c r="D5901">
        <v>679952</v>
      </c>
      <c r="E5901">
        <v>7.0266811241267755</v>
      </c>
    </row>
    <row r="5902" spans="1:5" hidden="1" x14ac:dyDescent="0.25">
      <c r="A5902" t="s">
        <v>172</v>
      </c>
      <c r="B5902" t="s">
        <v>38</v>
      </c>
      <c r="C5902">
        <v>3248</v>
      </c>
      <c r="D5902">
        <v>90980</v>
      </c>
      <c r="E5902">
        <v>3.4469584412276606</v>
      </c>
    </row>
    <row r="5903" spans="1:5" hidden="1" x14ac:dyDescent="0.25">
      <c r="A5903" t="s">
        <v>172</v>
      </c>
      <c r="B5903" t="s">
        <v>39</v>
      </c>
      <c r="C5903">
        <v>17591</v>
      </c>
      <c r="D5903">
        <v>134263</v>
      </c>
      <c r="E5903">
        <v>11.584153199784003</v>
      </c>
    </row>
    <row r="5904" spans="1:5" hidden="1" x14ac:dyDescent="0.25">
      <c r="A5904" t="s">
        <v>172</v>
      </c>
      <c r="B5904" t="s">
        <v>40</v>
      </c>
      <c r="C5904">
        <v>5486</v>
      </c>
      <c r="D5904">
        <v>100081</v>
      </c>
      <c r="E5904">
        <v>5.1966997262402073</v>
      </c>
    </row>
    <row r="5905" spans="1:5" hidden="1" x14ac:dyDescent="0.25">
      <c r="A5905" t="s">
        <v>172</v>
      </c>
      <c r="B5905" t="s">
        <v>36</v>
      </c>
      <c r="C5905">
        <v>168834</v>
      </c>
      <c r="D5905">
        <v>1050039</v>
      </c>
      <c r="E5905">
        <v>13.851648202889063</v>
      </c>
    </row>
    <row r="5906" spans="1:5" hidden="1" x14ac:dyDescent="0.25">
      <c r="A5906" t="s">
        <v>172</v>
      </c>
      <c r="B5906" t="s">
        <v>41</v>
      </c>
      <c r="C5906">
        <v>10260</v>
      </c>
      <c r="D5906">
        <v>274342</v>
      </c>
      <c r="E5906">
        <v>3.605034398914976</v>
      </c>
    </row>
    <row r="5907" spans="1:5" hidden="1" x14ac:dyDescent="0.25">
      <c r="A5907" t="s">
        <v>172</v>
      </c>
      <c r="B5907" t="s">
        <v>42</v>
      </c>
      <c r="C5907">
        <v>12931</v>
      </c>
      <c r="D5907">
        <v>226032</v>
      </c>
      <c r="E5907">
        <v>5.4112979833698098</v>
      </c>
    </row>
    <row r="5908" spans="1:5" hidden="1" x14ac:dyDescent="0.25">
      <c r="A5908" t="s">
        <v>172</v>
      </c>
      <c r="B5908" t="s">
        <v>43</v>
      </c>
      <c r="C5908">
        <v>387272</v>
      </c>
      <c r="D5908">
        <v>2940521</v>
      </c>
      <c r="E5908">
        <v>11.637502693226413</v>
      </c>
    </row>
    <row r="5909" spans="1:5" hidden="1" x14ac:dyDescent="0.25">
      <c r="A5909" t="s">
        <v>172</v>
      </c>
      <c r="B5909" t="s">
        <v>37</v>
      </c>
      <c r="C5909">
        <v>44262</v>
      </c>
      <c r="D5909">
        <v>585703</v>
      </c>
      <c r="E5909">
        <v>7.0261046248601122</v>
      </c>
    </row>
    <row r="5910" spans="1:5" hidden="1" x14ac:dyDescent="0.25">
      <c r="A5910" t="s">
        <v>172</v>
      </c>
      <c r="B5910" t="s">
        <v>44</v>
      </c>
      <c r="C5910">
        <v>10037</v>
      </c>
      <c r="D5910">
        <v>271925</v>
      </c>
      <c r="E5910">
        <v>3.5596995339797566</v>
      </c>
    </row>
    <row r="5911" spans="1:5" hidden="1" x14ac:dyDescent="0.25">
      <c r="A5911" t="s">
        <v>172</v>
      </c>
      <c r="B5911" t="s">
        <v>45</v>
      </c>
      <c r="C5911">
        <v>6750</v>
      </c>
      <c r="D5911">
        <v>187345</v>
      </c>
      <c r="E5911">
        <v>3.4776784564259771</v>
      </c>
    </row>
    <row r="5912" spans="1:5" hidden="1" x14ac:dyDescent="0.25">
      <c r="A5912" t="s">
        <v>172</v>
      </c>
      <c r="B5912" t="s">
        <v>46</v>
      </c>
      <c r="C5912">
        <v>81266</v>
      </c>
      <c r="D5912">
        <v>566461</v>
      </c>
      <c r="E5912">
        <v>12.546335107228817</v>
      </c>
    </row>
    <row r="5913" spans="1:5" hidden="1" x14ac:dyDescent="0.25">
      <c r="A5913" t="s">
        <v>172</v>
      </c>
      <c r="B5913" t="s">
        <v>47</v>
      </c>
      <c r="C5913">
        <v>6463</v>
      </c>
      <c r="D5913">
        <v>113280</v>
      </c>
      <c r="E5913">
        <v>5.3973927494717859</v>
      </c>
    </row>
    <row r="5914" spans="1:5" hidden="1" x14ac:dyDescent="0.25">
      <c r="A5914" t="s">
        <v>172</v>
      </c>
      <c r="B5914" t="s">
        <v>48</v>
      </c>
      <c r="C5914">
        <v>16449</v>
      </c>
      <c r="D5914">
        <v>125078</v>
      </c>
      <c r="E5914">
        <v>11.622517258191015</v>
      </c>
    </row>
    <row r="5915" spans="1:5" hidden="1" x14ac:dyDescent="0.25">
      <c r="A5915" t="s">
        <v>172</v>
      </c>
      <c r="B5915" t="s">
        <v>49</v>
      </c>
      <c r="C5915">
        <v>23786</v>
      </c>
      <c r="D5915">
        <v>272463</v>
      </c>
      <c r="E5915">
        <v>8.0290566381658675</v>
      </c>
    </row>
    <row r="5916" spans="1:5" hidden="1" x14ac:dyDescent="0.25">
      <c r="A5916" t="s">
        <v>172</v>
      </c>
      <c r="B5916" t="s">
        <v>50</v>
      </c>
      <c r="C5916">
        <v>6225</v>
      </c>
      <c r="D5916">
        <v>65690</v>
      </c>
      <c r="E5916">
        <v>8.656052283946325</v>
      </c>
    </row>
    <row r="5917" spans="1:5" hidden="1" x14ac:dyDescent="0.25">
      <c r="A5917" t="s">
        <v>172</v>
      </c>
      <c r="B5917" t="s">
        <v>51</v>
      </c>
      <c r="C5917">
        <v>34446</v>
      </c>
      <c r="D5917">
        <v>640894</v>
      </c>
      <c r="E5917">
        <v>5.100541949240383</v>
      </c>
    </row>
    <row r="5918" spans="1:5" hidden="1" x14ac:dyDescent="0.25">
      <c r="A5918" t="s">
        <v>172</v>
      </c>
      <c r="B5918" t="s">
        <v>52</v>
      </c>
      <c r="C5918">
        <v>107735</v>
      </c>
      <c r="D5918">
        <v>1355663</v>
      </c>
      <c r="E5918">
        <v>7.3619753477864531</v>
      </c>
    </row>
    <row r="5919" spans="1:5" hidden="1" x14ac:dyDescent="0.25">
      <c r="A5919" t="s">
        <v>172</v>
      </c>
      <c r="B5919" t="s">
        <v>53</v>
      </c>
      <c r="C5919">
        <v>17068</v>
      </c>
      <c r="D5919">
        <v>275809</v>
      </c>
      <c r="E5919">
        <v>5.8277024143241016</v>
      </c>
    </row>
    <row r="5920" spans="1:5" hidden="1" x14ac:dyDescent="0.25">
      <c r="A5920" t="s">
        <v>172</v>
      </c>
      <c r="B5920" t="s">
        <v>54</v>
      </c>
      <c r="C5920">
        <v>57443</v>
      </c>
      <c r="D5920">
        <v>473961</v>
      </c>
      <c r="E5920">
        <v>10.809666468449617</v>
      </c>
    </row>
    <row r="5921" spans="1:5" hidden="1" x14ac:dyDescent="0.25">
      <c r="A5921" t="s">
        <v>172</v>
      </c>
      <c r="B5921" t="s">
        <v>55</v>
      </c>
      <c r="C5921">
        <v>74</v>
      </c>
      <c r="D5921">
        <v>2492</v>
      </c>
      <c r="E5921">
        <v>2.8838659392049886</v>
      </c>
    </row>
    <row r="5922" spans="1:5" hidden="1" x14ac:dyDescent="0.25">
      <c r="A5922" t="s">
        <v>172</v>
      </c>
      <c r="B5922" t="s">
        <v>56</v>
      </c>
      <c r="C5922">
        <v>1147</v>
      </c>
      <c r="D5922">
        <v>55881</v>
      </c>
      <c r="E5922">
        <v>2.0112926983236306</v>
      </c>
    </row>
    <row r="5923" spans="1:5" hidden="1" x14ac:dyDescent="0.25">
      <c r="A5923" t="s">
        <v>172</v>
      </c>
      <c r="B5923" t="s">
        <v>57</v>
      </c>
      <c r="C5923">
        <v>30324</v>
      </c>
      <c r="D5923">
        <v>528689</v>
      </c>
      <c r="E5923">
        <v>5.4245607883895364</v>
      </c>
    </row>
    <row r="5924" spans="1:5" x14ac:dyDescent="0.25">
      <c r="A5924" t="s">
        <v>172</v>
      </c>
      <c r="B5924" t="s">
        <v>58</v>
      </c>
      <c r="C5924">
        <v>27326</v>
      </c>
      <c r="D5924">
        <v>454563</v>
      </c>
      <c r="E5924">
        <v>5.6706004909844383</v>
      </c>
    </row>
    <row r="5925" spans="1:5" hidden="1" x14ac:dyDescent="0.25">
      <c r="A5925" t="s">
        <v>172</v>
      </c>
      <c r="B5925" t="s">
        <v>59</v>
      </c>
      <c r="C5925">
        <v>2486</v>
      </c>
      <c r="D5925">
        <v>145910</v>
      </c>
      <c r="E5925">
        <v>1.6752473112482815</v>
      </c>
    </row>
    <row r="5926" spans="1:5" hidden="1" x14ac:dyDescent="0.25">
      <c r="A5926" t="s">
        <v>172</v>
      </c>
      <c r="B5926" t="s">
        <v>60</v>
      </c>
      <c r="C5926">
        <v>1179</v>
      </c>
      <c r="D5926">
        <v>26162</v>
      </c>
      <c r="E5926">
        <v>4.3122051131999557</v>
      </c>
    </row>
    <row r="5927" spans="1:5" hidden="1" x14ac:dyDescent="0.25">
      <c r="A5927" t="s">
        <v>171</v>
      </c>
      <c r="B5927" t="s">
        <v>5</v>
      </c>
      <c r="C5927">
        <v>755</v>
      </c>
      <c r="D5927">
        <v>87296</v>
      </c>
      <c r="E5927">
        <v>0.85745760979432373</v>
      </c>
    </row>
    <row r="5928" spans="1:5" hidden="1" x14ac:dyDescent="0.25">
      <c r="A5928" t="s">
        <v>171</v>
      </c>
      <c r="B5928" t="s">
        <v>6</v>
      </c>
      <c r="C5928">
        <v>30021</v>
      </c>
      <c r="D5928">
        <v>314657</v>
      </c>
      <c r="E5928">
        <v>8.7098683408862758</v>
      </c>
    </row>
    <row r="5929" spans="1:5" hidden="1" x14ac:dyDescent="0.25">
      <c r="A5929" t="s">
        <v>171</v>
      </c>
      <c r="B5929" t="s">
        <v>7</v>
      </c>
      <c r="C5929">
        <v>15142</v>
      </c>
      <c r="D5929">
        <v>227092</v>
      </c>
      <c r="E5929">
        <v>6.2509804569135632</v>
      </c>
    </row>
    <row r="5930" spans="1:5" hidden="1" x14ac:dyDescent="0.25">
      <c r="A5930" t="s">
        <v>171</v>
      </c>
      <c r="B5930" t="s">
        <v>8</v>
      </c>
      <c r="C5930">
        <v>0</v>
      </c>
      <c r="D5930">
        <v>174</v>
      </c>
      <c r="E5930">
        <v>0</v>
      </c>
    </row>
    <row r="5931" spans="1:5" hidden="1" x14ac:dyDescent="0.25">
      <c r="A5931" t="s">
        <v>171</v>
      </c>
      <c r="B5931" t="s">
        <v>9</v>
      </c>
      <c r="C5931">
        <v>52390</v>
      </c>
      <c r="D5931">
        <v>367354</v>
      </c>
      <c r="E5931">
        <v>12.481417244796829</v>
      </c>
    </row>
    <row r="5932" spans="1:5" hidden="1" x14ac:dyDescent="0.25">
      <c r="A5932" t="s">
        <v>171</v>
      </c>
      <c r="B5932" t="s">
        <v>10</v>
      </c>
      <c r="C5932">
        <v>173824</v>
      </c>
      <c r="D5932">
        <v>3145432</v>
      </c>
      <c r="E5932">
        <v>5.2368362066680003</v>
      </c>
    </row>
    <row r="5933" spans="1:5" hidden="1" x14ac:dyDescent="0.25">
      <c r="A5933" t="s">
        <v>171</v>
      </c>
      <c r="B5933" t="s">
        <v>11</v>
      </c>
      <c r="C5933">
        <v>30349</v>
      </c>
      <c r="D5933">
        <v>248037</v>
      </c>
      <c r="E5933">
        <v>10.901769485534473</v>
      </c>
    </row>
    <row r="5934" spans="1:5" hidden="1" x14ac:dyDescent="0.25">
      <c r="A5934" t="s">
        <v>171</v>
      </c>
      <c r="B5934" t="s">
        <v>12</v>
      </c>
      <c r="C5934">
        <v>45755</v>
      </c>
      <c r="D5934">
        <v>352175</v>
      </c>
      <c r="E5934">
        <v>11.498253461664113</v>
      </c>
    </row>
    <row r="5935" spans="1:5" hidden="1" x14ac:dyDescent="0.25">
      <c r="A5935" t="s">
        <v>171</v>
      </c>
      <c r="B5935" t="s">
        <v>13</v>
      </c>
      <c r="C5935">
        <v>10020</v>
      </c>
      <c r="D5935">
        <v>69502</v>
      </c>
      <c r="E5935">
        <v>12.600286713110837</v>
      </c>
    </row>
    <row r="5936" spans="1:5" hidden="1" x14ac:dyDescent="0.25">
      <c r="A5936" t="s">
        <v>171</v>
      </c>
      <c r="B5936" t="s">
        <v>14</v>
      </c>
      <c r="C5936">
        <v>10775</v>
      </c>
      <c r="D5936">
        <v>84199</v>
      </c>
      <c r="E5936">
        <v>11.345210268073368</v>
      </c>
    </row>
    <row r="5937" spans="1:5" hidden="1" x14ac:dyDescent="0.25">
      <c r="A5937" t="s">
        <v>171</v>
      </c>
      <c r="B5937" t="s">
        <v>15</v>
      </c>
      <c r="C5937">
        <v>94786</v>
      </c>
      <c r="D5937">
        <v>1502005</v>
      </c>
      <c r="E5937">
        <v>5.9360304510734343</v>
      </c>
    </row>
    <row r="5938" spans="1:5" hidden="1" x14ac:dyDescent="0.25">
      <c r="A5938" t="s">
        <v>171</v>
      </c>
      <c r="B5938" t="s">
        <v>16</v>
      </c>
      <c r="C5938">
        <v>64701</v>
      </c>
      <c r="D5938">
        <v>633606</v>
      </c>
      <c r="E5938">
        <v>9.2654090536110907</v>
      </c>
    </row>
    <row r="5939" spans="1:5" hidden="1" x14ac:dyDescent="0.25">
      <c r="A5939" t="s">
        <v>171</v>
      </c>
      <c r="B5939" t="s">
        <v>17</v>
      </c>
      <c r="C5939">
        <v>222</v>
      </c>
      <c r="D5939">
        <v>9788</v>
      </c>
      <c r="E5939">
        <v>2.2177822177822177</v>
      </c>
    </row>
    <row r="5940" spans="1:5" hidden="1" x14ac:dyDescent="0.25">
      <c r="A5940" t="s">
        <v>171</v>
      </c>
      <c r="B5940" t="s">
        <v>18</v>
      </c>
      <c r="C5940">
        <v>803</v>
      </c>
      <c r="D5940">
        <v>67057</v>
      </c>
      <c r="E5940">
        <v>1.1833185971117006</v>
      </c>
    </row>
    <row r="5941" spans="1:5" hidden="1" x14ac:dyDescent="0.25">
      <c r="A5941" t="s">
        <v>171</v>
      </c>
      <c r="B5941" t="s">
        <v>19</v>
      </c>
      <c r="C5941">
        <v>25963</v>
      </c>
      <c r="D5941">
        <v>231189</v>
      </c>
      <c r="E5941">
        <v>10.096363240418119</v>
      </c>
    </row>
    <row r="5942" spans="1:5" hidden="1" x14ac:dyDescent="0.25">
      <c r="A5942" t="s">
        <v>171</v>
      </c>
      <c r="B5942" t="s">
        <v>22</v>
      </c>
      <c r="C5942">
        <v>4006</v>
      </c>
      <c r="D5942">
        <v>68962</v>
      </c>
      <c r="E5942">
        <v>5.4900778423418481</v>
      </c>
    </row>
    <row r="5943" spans="1:5" hidden="1" x14ac:dyDescent="0.25">
      <c r="A5943" t="s">
        <v>171</v>
      </c>
      <c r="B5943" t="s">
        <v>23</v>
      </c>
      <c r="C5943">
        <v>137762</v>
      </c>
      <c r="D5943">
        <v>1224022</v>
      </c>
      <c r="E5943">
        <v>10.116288633145933</v>
      </c>
    </row>
    <row r="5944" spans="1:5" hidden="1" x14ac:dyDescent="0.25">
      <c r="A5944" t="s">
        <v>171</v>
      </c>
      <c r="B5944" t="s">
        <v>24</v>
      </c>
      <c r="C5944">
        <v>42423</v>
      </c>
      <c r="D5944">
        <v>369497</v>
      </c>
      <c r="E5944">
        <v>10.298844435812779</v>
      </c>
    </row>
    <row r="5945" spans="1:5" hidden="1" x14ac:dyDescent="0.25">
      <c r="A5945" t="s">
        <v>171</v>
      </c>
      <c r="B5945" t="s">
        <v>25</v>
      </c>
      <c r="C5945">
        <v>12059</v>
      </c>
      <c r="D5945">
        <v>135590</v>
      </c>
      <c r="E5945">
        <v>8.1673428197955964</v>
      </c>
    </row>
    <row r="5946" spans="1:5" hidden="1" x14ac:dyDescent="0.25">
      <c r="A5946" t="s">
        <v>171</v>
      </c>
      <c r="B5946" t="s">
        <v>26</v>
      </c>
      <c r="C5946">
        <v>13750</v>
      </c>
      <c r="D5946">
        <v>303531</v>
      </c>
      <c r="E5946">
        <v>4.3336978892527442</v>
      </c>
    </row>
    <row r="5947" spans="1:5" hidden="1" x14ac:dyDescent="0.25">
      <c r="A5947" t="s">
        <v>171</v>
      </c>
      <c r="B5947" t="s">
        <v>27</v>
      </c>
      <c r="C5947">
        <v>49778</v>
      </c>
      <c r="D5947">
        <v>561034</v>
      </c>
      <c r="E5947">
        <v>8.1494797089775588</v>
      </c>
    </row>
    <row r="5948" spans="1:5" hidden="1" x14ac:dyDescent="0.25">
      <c r="A5948" t="s">
        <v>171</v>
      </c>
      <c r="B5948" t="s">
        <v>28</v>
      </c>
      <c r="C5948">
        <v>107061</v>
      </c>
      <c r="D5948">
        <v>666259</v>
      </c>
      <c r="E5948">
        <v>13.844333522991775</v>
      </c>
    </row>
    <row r="5949" spans="1:5" hidden="1" x14ac:dyDescent="0.25">
      <c r="A5949" t="s">
        <v>171</v>
      </c>
      <c r="B5949" t="s">
        <v>29</v>
      </c>
      <c r="C5949">
        <v>64306</v>
      </c>
      <c r="D5949">
        <v>404725</v>
      </c>
      <c r="E5949">
        <v>13.710394408898347</v>
      </c>
    </row>
    <row r="5950" spans="1:5" hidden="1" x14ac:dyDescent="0.25">
      <c r="A5950" t="s">
        <v>171</v>
      </c>
      <c r="B5950" t="s">
        <v>30</v>
      </c>
      <c r="C5950">
        <v>2957</v>
      </c>
      <c r="D5950">
        <v>78033</v>
      </c>
      <c r="E5950">
        <v>3.651068033090505</v>
      </c>
    </row>
    <row r="5951" spans="1:5" hidden="1" x14ac:dyDescent="0.25">
      <c r="A5951" t="s">
        <v>171</v>
      </c>
      <c r="B5951" t="s">
        <v>31</v>
      </c>
      <c r="C5951">
        <v>67711</v>
      </c>
      <c r="D5951">
        <v>839715</v>
      </c>
      <c r="E5951">
        <v>7.4618756791187373</v>
      </c>
    </row>
    <row r="5952" spans="1:5" hidden="1" x14ac:dyDescent="0.25">
      <c r="A5952" t="s">
        <v>171</v>
      </c>
      <c r="B5952" t="s">
        <v>20</v>
      </c>
      <c r="C5952">
        <v>32920</v>
      </c>
      <c r="D5952">
        <v>471443</v>
      </c>
      <c r="E5952">
        <v>6.5270450052838918</v>
      </c>
    </row>
    <row r="5953" spans="1:5" hidden="1" x14ac:dyDescent="0.25">
      <c r="A5953" t="s">
        <v>171</v>
      </c>
      <c r="B5953" t="s">
        <v>32</v>
      </c>
      <c r="C5953">
        <v>18003</v>
      </c>
      <c r="D5953">
        <v>297154</v>
      </c>
      <c r="E5953">
        <v>5.7123909670418236</v>
      </c>
    </row>
    <row r="5954" spans="1:5" hidden="1" x14ac:dyDescent="0.25">
      <c r="A5954" t="s">
        <v>171</v>
      </c>
      <c r="B5954" t="s">
        <v>33</v>
      </c>
      <c r="C5954">
        <v>30</v>
      </c>
      <c r="D5954">
        <v>8139</v>
      </c>
      <c r="E5954">
        <v>0.3672420124862284</v>
      </c>
    </row>
    <row r="5955" spans="1:5" hidden="1" x14ac:dyDescent="0.25">
      <c r="A5955" t="s">
        <v>171</v>
      </c>
      <c r="B5955" t="s">
        <v>34</v>
      </c>
      <c r="C5955">
        <v>20641</v>
      </c>
      <c r="D5955">
        <v>218074</v>
      </c>
      <c r="E5955">
        <v>8.6467126070837601</v>
      </c>
    </row>
    <row r="5956" spans="1:5" hidden="1" x14ac:dyDescent="0.25">
      <c r="A5956" t="s">
        <v>171</v>
      </c>
      <c r="B5956" t="s">
        <v>35</v>
      </c>
      <c r="C5956">
        <v>717</v>
      </c>
      <c r="D5956">
        <v>69640</v>
      </c>
      <c r="E5956">
        <v>1.0190883636311951</v>
      </c>
    </row>
    <row r="5957" spans="1:5" hidden="1" x14ac:dyDescent="0.25">
      <c r="A5957" t="s">
        <v>171</v>
      </c>
      <c r="B5957" t="s">
        <v>21</v>
      </c>
      <c r="C5957">
        <v>52801</v>
      </c>
      <c r="D5957">
        <v>692974</v>
      </c>
      <c r="E5957">
        <v>7.0800174315309574</v>
      </c>
    </row>
    <row r="5958" spans="1:5" hidden="1" x14ac:dyDescent="0.25">
      <c r="A5958" t="s">
        <v>171</v>
      </c>
      <c r="B5958" t="s">
        <v>38</v>
      </c>
      <c r="C5958">
        <v>3285</v>
      </c>
      <c r="D5958">
        <v>92885</v>
      </c>
      <c r="E5958">
        <v>3.4158261412082771</v>
      </c>
    </row>
    <row r="5959" spans="1:5" hidden="1" x14ac:dyDescent="0.25">
      <c r="A5959" t="s">
        <v>171</v>
      </c>
      <c r="B5959" t="s">
        <v>39</v>
      </c>
      <c r="C5959">
        <v>17707</v>
      </c>
      <c r="D5959">
        <v>136534</v>
      </c>
      <c r="E5959">
        <v>11.480086358361266</v>
      </c>
    </row>
    <row r="5960" spans="1:5" hidden="1" x14ac:dyDescent="0.25">
      <c r="A5960" t="s">
        <v>171</v>
      </c>
      <c r="B5960" t="s">
        <v>40</v>
      </c>
      <c r="C5960">
        <v>5518</v>
      </c>
      <c r="D5960">
        <v>100367</v>
      </c>
      <c r="E5960">
        <v>5.2113141615904048</v>
      </c>
    </row>
    <row r="5961" spans="1:5" hidden="1" x14ac:dyDescent="0.25">
      <c r="A5961" t="s">
        <v>171</v>
      </c>
      <c r="B5961" t="s">
        <v>36</v>
      </c>
      <c r="C5961">
        <v>169142</v>
      </c>
      <c r="D5961">
        <v>1075825</v>
      </c>
      <c r="E5961">
        <v>13.586062923756211</v>
      </c>
    </row>
    <row r="5962" spans="1:5" hidden="1" x14ac:dyDescent="0.25">
      <c r="A5962" t="s">
        <v>171</v>
      </c>
      <c r="B5962" t="s">
        <v>41</v>
      </c>
      <c r="C5962">
        <v>10565</v>
      </c>
      <c r="D5962">
        <v>282866</v>
      </c>
      <c r="E5962">
        <v>3.6005057407022436</v>
      </c>
    </row>
    <row r="5963" spans="1:5" hidden="1" x14ac:dyDescent="0.25">
      <c r="A5963" t="s">
        <v>171</v>
      </c>
      <c r="B5963" t="s">
        <v>42</v>
      </c>
      <c r="C5963">
        <v>13205</v>
      </c>
      <c r="D5963">
        <v>228486</v>
      </c>
      <c r="E5963">
        <v>5.4635878042624677</v>
      </c>
    </row>
    <row r="5964" spans="1:5" hidden="1" x14ac:dyDescent="0.25">
      <c r="A5964" t="s">
        <v>171</v>
      </c>
      <c r="B5964" t="s">
        <v>43</v>
      </c>
      <c r="C5964">
        <v>387936</v>
      </c>
      <c r="D5964">
        <v>3007383</v>
      </c>
      <c r="E5964">
        <v>11.425612733295457</v>
      </c>
    </row>
    <row r="5965" spans="1:5" hidden="1" x14ac:dyDescent="0.25">
      <c r="A5965" t="s">
        <v>171</v>
      </c>
      <c r="B5965" t="s">
        <v>37</v>
      </c>
      <c r="C5965">
        <v>44808</v>
      </c>
      <c r="D5965">
        <v>598413</v>
      </c>
      <c r="E5965">
        <v>6.9661904695275805</v>
      </c>
    </row>
    <row r="5966" spans="1:5" hidden="1" x14ac:dyDescent="0.25">
      <c r="A5966" t="s">
        <v>171</v>
      </c>
      <c r="B5966" t="s">
        <v>44</v>
      </c>
      <c r="C5966">
        <v>10515</v>
      </c>
      <c r="D5966">
        <v>271925</v>
      </c>
      <c r="E5966">
        <v>3.7229146013312562</v>
      </c>
    </row>
    <row r="5967" spans="1:5" hidden="1" x14ac:dyDescent="0.25">
      <c r="A5967" t="s">
        <v>171</v>
      </c>
      <c r="B5967" t="s">
        <v>45</v>
      </c>
      <c r="C5967">
        <v>6937</v>
      </c>
      <c r="D5967">
        <v>195674</v>
      </c>
      <c r="E5967">
        <v>3.4238022614764252</v>
      </c>
    </row>
    <row r="5968" spans="1:5" hidden="1" x14ac:dyDescent="0.25">
      <c r="A5968" t="s">
        <v>171</v>
      </c>
      <c r="B5968" t="s">
        <v>46</v>
      </c>
      <c r="C5968">
        <v>81730</v>
      </c>
      <c r="D5968">
        <v>576015</v>
      </c>
      <c r="E5968">
        <v>12.425788109373693</v>
      </c>
    </row>
    <row r="5969" spans="1:5" hidden="1" x14ac:dyDescent="0.25">
      <c r="A5969" t="s">
        <v>171</v>
      </c>
      <c r="B5969" t="s">
        <v>47</v>
      </c>
      <c r="C5969">
        <v>6525</v>
      </c>
      <c r="D5969">
        <v>113280</v>
      </c>
      <c r="E5969">
        <v>5.4463503192688121</v>
      </c>
    </row>
    <row r="5970" spans="1:5" hidden="1" x14ac:dyDescent="0.25">
      <c r="A5970" t="s">
        <v>171</v>
      </c>
      <c r="B5970" t="s">
        <v>48</v>
      </c>
      <c r="C5970">
        <v>16476</v>
      </c>
      <c r="D5970">
        <v>125701</v>
      </c>
      <c r="E5970">
        <v>11.588372240235763</v>
      </c>
    </row>
    <row r="5971" spans="1:5" hidden="1" x14ac:dyDescent="0.25">
      <c r="A5971" t="s">
        <v>171</v>
      </c>
      <c r="B5971" t="s">
        <v>49</v>
      </c>
      <c r="C5971">
        <v>24693</v>
      </c>
      <c r="D5971">
        <v>277974</v>
      </c>
      <c r="E5971">
        <v>8.1584711911110226</v>
      </c>
    </row>
    <row r="5972" spans="1:5" hidden="1" x14ac:dyDescent="0.25">
      <c r="A5972" t="s">
        <v>171</v>
      </c>
      <c r="B5972" t="s">
        <v>50</v>
      </c>
      <c r="C5972">
        <v>6297</v>
      </c>
      <c r="D5972">
        <v>66729</v>
      </c>
      <c r="E5972">
        <v>8.6229562073781931</v>
      </c>
    </row>
    <row r="5973" spans="1:5" hidden="1" x14ac:dyDescent="0.25">
      <c r="A5973" t="s">
        <v>171</v>
      </c>
      <c r="B5973" t="s">
        <v>51</v>
      </c>
      <c r="C5973">
        <v>35102</v>
      </c>
      <c r="D5973">
        <v>650527</v>
      </c>
      <c r="E5973">
        <v>5.1196784266709834</v>
      </c>
    </row>
    <row r="5974" spans="1:5" hidden="1" x14ac:dyDescent="0.25">
      <c r="A5974" t="s">
        <v>171</v>
      </c>
      <c r="B5974" t="s">
        <v>52</v>
      </c>
      <c r="C5974">
        <v>111601</v>
      </c>
      <c r="D5974">
        <v>1414579</v>
      </c>
      <c r="E5974">
        <v>7.3124402101980106</v>
      </c>
    </row>
    <row r="5975" spans="1:5" hidden="1" x14ac:dyDescent="0.25">
      <c r="A5975" t="s">
        <v>171</v>
      </c>
      <c r="B5975" t="s">
        <v>53</v>
      </c>
      <c r="C5975">
        <v>17462</v>
      </c>
      <c r="D5975">
        <v>278933</v>
      </c>
      <c r="E5975">
        <v>5.8914624065858057</v>
      </c>
    </row>
    <row r="5976" spans="1:5" hidden="1" x14ac:dyDescent="0.25">
      <c r="A5976" t="s">
        <v>171</v>
      </c>
      <c r="B5976" t="s">
        <v>54</v>
      </c>
      <c r="C5976">
        <v>57994</v>
      </c>
      <c r="D5976">
        <v>487682</v>
      </c>
      <c r="E5976">
        <v>10.627918398463557</v>
      </c>
    </row>
    <row r="5977" spans="1:5" hidden="1" x14ac:dyDescent="0.25">
      <c r="A5977" t="s">
        <v>171</v>
      </c>
      <c r="B5977" t="s">
        <v>55</v>
      </c>
      <c r="C5977">
        <v>76</v>
      </c>
      <c r="D5977">
        <v>2502</v>
      </c>
      <c r="E5977">
        <v>2.948021722265322</v>
      </c>
    </row>
    <row r="5978" spans="1:5" hidden="1" x14ac:dyDescent="0.25">
      <c r="A5978" t="s">
        <v>171</v>
      </c>
      <c r="B5978" t="s">
        <v>56</v>
      </c>
      <c r="C5978">
        <v>1159</v>
      </c>
      <c r="D5978">
        <v>56686</v>
      </c>
      <c r="E5978">
        <v>2.0036303915636613</v>
      </c>
    </row>
    <row r="5979" spans="1:5" hidden="1" x14ac:dyDescent="0.25">
      <c r="A5979" t="s">
        <v>171</v>
      </c>
      <c r="B5979" t="s">
        <v>57</v>
      </c>
      <c r="C5979">
        <v>30513</v>
      </c>
      <c r="D5979">
        <v>532297</v>
      </c>
      <c r="E5979">
        <v>5.4215454593912682</v>
      </c>
    </row>
    <row r="5980" spans="1:5" x14ac:dyDescent="0.25">
      <c r="A5980" t="s">
        <v>171</v>
      </c>
      <c r="B5980" t="s">
        <v>58</v>
      </c>
      <c r="C5980">
        <v>27615</v>
      </c>
      <c r="D5980">
        <v>460334</v>
      </c>
      <c r="E5980">
        <v>5.6594029294045081</v>
      </c>
    </row>
    <row r="5981" spans="1:5" hidden="1" x14ac:dyDescent="0.25">
      <c r="A5981" t="s">
        <v>171</v>
      </c>
      <c r="B5981" t="s">
        <v>59</v>
      </c>
      <c r="C5981">
        <v>2543</v>
      </c>
      <c r="D5981">
        <v>148046</v>
      </c>
      <c r="E5981">
        <v>1.6887023620583177</v>
      </c>
    </row>
    <row r="5982" spans="1:5" hidden="1" x14ac:dyDescent="0.25">
      <c r="A5982" t="s">
        <v>171</v>
      </c>
      <c r="B5982" t="s">
        <v>60</v>
      </c>
      <c r="C5982">
        <v>1197</v>
      </c>
      <c r="D5982">
        <v>26162</v>
      </c>
      <c r="E5982">
        <v>4.3751599108154533</v>
      </c>
    </row>
    <row r="5983" spans="1:5" hidden="1" x14ac:dyDescent="0.25">
      <c r="A5983" t="s">
        <v>170</v>
      </c>
      <c r="B5983" t="s">
        <v>5</v>
      </c>
      <c r="C5983">
        <v>761</v>
      </c>
      <c r="D5983">
        <v>90063</v>
      </c>
      <c r="E5983">
        <v>0.83788425966704827</v>
      </c>
    </row>
    <row r="5984" spans="1:5" hidden="1" x14ac:dyDescent="0.25">
      <c r="A5984" t="s">
        <v>170</v>
      </c>
      <c r="B5984" t="s">
        <v>6</v>
      </c>
      <c r="C5984">
        <v>30454</v>
      </c>
      <c r="D5984">
        <v>318656</v>
      </c>
      <c r="E5984">
        <v>8.7233250264959477</v>
      </c>
    </row>
    <row r="5985" spans="1:5" hidden="1" x14ac:dyDescent="0.25">
      <c r="A5985" t="s">
        <v>170</v>
      </c>
      <c r="B5985" t="s">
        <v>7</v>
      </c>
      <c r="C5985">
        <v>16083</v>
      </c>
      <c r="D5985">
        <v>240256</v>
      </c>
      <c r="E5985">
        <v>6.2741135761628151</v>
      </c>
    </row>
    <row r="5986" spans="1:5" hidden="1" x14ac:dyDescent="0.25">
      <c r="A5986" t="s">
        <v>170</v>
      </c>
      <c r="B5986" t="s">
        <v>8</v>
      </c>
      <c r="C5986">
        <v>0</v>
      </c>
      <c r="D5986">
        <v>174</v>
      </c>
      <c r="E5986">
        <v>0</v>
      </c>
    </row>
    <row r="5987" spans="1:5" hidden="1" x14ac:dyDescent="0.25">
      <c r="A5987" t="s">
        <v>170</v>
      </c>
      <c r="B5987" t="s">
        <v>9</v>
      </c>
      <c r="C5987">
        <v>54586</v>
      </c>
      <c r="D5987">
        <v>375204</v>
      </c>
      <c r="E5987">
        <v>12.700621233625725</v>
      </c>
    </row>
    <row r="5988" spans="1:5" hidden="1" x14ac:dyDescent="0.25">
      <c r="A5988" t="s">
        <v>170</v>
      </c>
      <c r="B5988" t="s">
        <v>10</v>
      </c>
      <c r="C5988">
        <v>178054</v>
      </c>
      <c r="D5988">
        <v>3233632</v>
      </c>
      <c r="E5988">
        <v>5.2189445335825164</v>
      </c>
    </row>
    <row r="5989" spans="1:5" hidden="1" x14ac:dyDescent="0.25">
      <c r="A5989" t="s">
        <v>170</v>
      </c>
      <c r="B5989" t="s">
        <v>11</v>
      </c>
      <c r="C5989">
        <v>30539</v>
      </c>
      <c r="D5989">
        <v>252233</v>
      </c>
      <c r="E5989">
        <v>10.799867030681963</v>
      </c>
    </row>
    <row r="5990" spans="1:5" hidden="1" x14ac:dyDescent="0.25">
      <c r="A5990" t="s">
        <v>170</v>
      </c>
      <c r="B5990" t="s">
        <v>12</v>
      </c>
      <c r="C5990">
        <v>45782</v>
      </c>
      <c r="D5990">
        <v>358499</v>
      </c>
      <c r="E5990">
        <v>11.324301661468137</v>
      </c>
    </row>
    <row r="5991" spans="1:5" hidden="1" x14ac:dyDescent="0.25">
      <c r="A5991" t="s">
        <v>170</v>
      </c>
      <c r="B5991" t="s">
        <v>13</v>
      </c>
      <c r="C5991">
        <v>10058</v>
      </c>
      <c r="D5991">
        <v>71946</v>
      </c>
      <c r="E5991">
        <v>12.265255353397395</v>
      </c>
    </row>
    <row r="5992" spans="1:5" hidden="1" x14ac:dyDescent="0.25">
      <c r="A5992" t="s">
        <v>170</v>
      </c>
      <c r="B5992" t="s">
        <v>14</v>
      </c>
      <c r="C5992">
        <v>10820</v>
      </c>
      <c r="D5992">
        <v>85903</v>
      </c>
      <c r="E5992">
        <v>11.18658436979829</v>
      </c>
    </row>
    <row r="5993" spans="1:5" hidden="1" x14ac:dyDescent="0.25">
      <c r="A5993" t="s">
        <v>170</v>
      </c>
      <c r="B5993" t="s">
        <v>15</v>
      </c>
      <c r="C5993">
        <v>97537</v>
      </c>
      <c r="D5993">
        <v>1517270</v>
      </c>
      <c r="E5993">
        <v>6.0401645521724889</v>
      </c>
    </row>
    <row r="5994" spans="1:5" hidden="1" x14ac:dyDescent="0.25">
      <c r="A5994" t="s">
        <v>170</v>
      </c>
      <c r="B5994" t="s">
        <v>16</v>
      </c>
      <c r="C5994">
        <v>65928</v>
      </c>
      <c r="D5994">
        <v>642098</v>
      </c>
      <c r="E5994">
        <v>9.3115224582148119</v>
      </c>
    </row>
    <row r="5995" spans="1:5" hidden="1" x14ac:dyDescent="0.25">
      <c r="A5995" t="s">
        <v>170</v>
      </c>
      <c r="B5995" t="s">
        <v>17</v>
      </c>
      <c r="C5995">
        <v>224</v>
      </c>
      <c r="D5995">
        <v>10180</v>
      </c>
      <c r="E5995">
        <v>2.1530180699730872</v>
      </c>
    </row>
    <row r="5996" spans="1:5" hidden="1" x14ac:dyDescent="0.25">
      <c r="A5996" t="s">
        <v>170</v>
      </c>
      <c r="B5996" t="s">
        <v>18</v>
      </c>
      <c r="C5996">
        <v>814</v>
      </c>
      <c r="D5996">
        <v>67897</v>
      </c>
      <c r="E5996">
        <v>1.1846720321345927</v>
      </c>
    </row>
    <row r="5997" spans="1:5" hidden="1" x14ac:dyDescent="0.25">
      <c r="A5997" t="s">
        <v>170</v>
      </c>
      <c r="B5997" t="s">
        <v>19</v>
      </c>
      <c r="C5997">
        <v>26051</v>
      </c>
      <c r="D5997">
        <v>232581</v>
      </c>
      <c r="E5997">
        <v>10.072612824399146</v>
      </c>
    </row>
    <row r="5998" spans="1:5" hidden="1" x14ac:dyDescent="0.25">
      <c r="A5998" t="s">
        <v>170</v>
      </c>
      <c r="B5998" t="s">
        <v>22</v>
      </c>
      <c r="C5998">
        <v>4006</v>
      </c>
      <c r="D5998">
        <v>68962</v>
      </c>
      <c r="E5998">
        <v>5.4900778423418481</v>
      </c>
    </row>
    <row r="5999" spans="1:5" hidden="1" x14ac:dyDescent="0.25">
      <c r="A5999" t="s">
        <v>170</v>
      </c>
      <c r="B5999" t="s">
        <v>23</v>
      </c>
      <c r="C5999">
        <v>138224</v>
      </c>
      <c r="D5999">
        <v>1241779</v>
      </c>
      <c r="E5999">
        <v>10.016210109688167</v>
      </c>
    </row>
    <row r="6000" spans="1:5" hidden="1" x14ac:dyDescent="0.25">
      <c r="A6000" t="s">
        <v>170</v>
      </c>
      <c r="B6000" t="s">
        <v>24</v>
      </c>
      <c r="C6000">
        <v>42633</v>
      </c>
      <c r="D6000">
        <v>376283</v>
      </c>
      <c r="E6000">
        <v>10.176980587993773</v>
      </c>
    </row>
    <row r="6001" spans="1:5" hidden="1" x14ac:dyDescent="0.25">
      <c r="A6001" t="s">
        <v>170</v>
      </c>
      <c r="B6001" t="s">
        <v>25</v>
      </c>
      <c r="C6001">
        <v>12465</v>
      </c>
      <c r="D6001">
        <v>142548</v>
      </c>
      <c r="E6001">
        <v>8.0412610555243749</v>
      </c>
    </row>
    <row r="6002" spans="1:5" hidden="1" x14ac:dyDescent="0.25">
      <c r="A6002" t="s">
        <v>170</v>
      </c>
      <c r="B6002" t="s">
        <v>26</v>
      </c>
      <c r="C6002">
        <v>13839</v>
      </c>
      <c r="D6002">
        <v>308193</v>
      </c>
      <c r="E6002">
        <v>4.2973990162468327</v>
      </c>
    </row>
    <row r="6003" spans="1:5" hidden="1" x14ac:dyDescent="0.25">
      <c r="A6003" t="s">
        <v>170</v>
      </c>
      <c r="B6003" t="s">
        <v>27</v>
      </c>
      <c r="C6003">
        <v>50239</v>
      </c>
      <c r="D6003">
        <v>567825</v>
      </c>
      <c r="E6003">
        <v>8.1284462450490569</v>
      </c>
    </row>
    <row r="6004" spans="1:5" hidden="1" x14ac:dyDescent="0.25">
      <c r="A6004" t="s">
        <v>170</v>
      </c>
      <c r="B6004" t="s">
        <v>28</v>
      </c>
      <c r="C6004">
        <v>107210</v>
      </c>
      <c r="D6004">
        <v>672853</v>
      </c>
      <c r="E6004">
        <v>13.74376172180965</v>
      </c>
    </row>
    <row r="6005" spans="1:5" hidden="1" x14ac:dyDescent="0.25">
      <c r="A6005" t="s">
        <v>170</v>
      </c>
      <c r="B6005" t="s">
        <v>29</v>
      </c>
      <c r="C6005">
        <v>64603</v>
      </c>
      <c r="D6005">
        <v>410122</v>
      </c>
      <c r="E6005">
        <v>13.608510190110062</v>
      </c>
    </row>
    <row r="6006" spans="1:5" hidden="1" x14ac:dyDescent="0.25">
      <c r="A6006" t="s">
        <v>170</v>
      </c>
      <c r="B6006" t="s">
        <v>30</v>
      </c>
      <c r="C6006">
        <v>2971</v>
      </c>
      <c r="D6006">
        <v>78033</v>
      </c>
      <c r="E6006">
        <v>3.6677201125870327</v>
      </c>
    </row>
    <row r="6007" spans="1:5" hidden="1" x14ac:dyDescent="0.25">
      <c r="A6007" t="s">
        <v>170</v>
      </c>
      <c r="B6007" t="s">
        <v>31</v>
      </c>
      <c r="C6007">
        <v>67957</v>
      </c>
      <c r="D6007">
        <v>850060</v>
      </c>
      <c r="E6007">
        <v>7.4025862266167186</v>
      </c>
    </row>
    <row r="6008" spans="1:5" hidden="1" x14ac:dyDescent="0.25">
      <c r="A6008" t="s">
        <v>170</v>
      </c>
      <c r="B6008" t="s">
        <v>20</v>
      </c>
      <c r="C6008">
        <v>33227</v>
      </c>
      <c r="D6008">
        <v>479910</v>
      </c>
      <c r="E6008">
        <v>6.4752687878675674</v>
      </c>
    </row>
    <row r="6009" spans="1:5" hidden="1" x14ac:dyDescent="0.25">
      <c r="A6009" t="s">
        <v>170</v>
      </c>
      <c r="B6009" t="s">
        <v>32</v>
      </c>
      <c r="C6009">
        <v>18143</v>
      </c>
      <c r="D6009">
        <v>299231</v>
      </c>
      <c r="E6009">
        <v>5.7165993433614597</v>
      </c>
    </row>
    <row r="6010" spans="1:5" hidden="1" x14ac:dyDescent="0.25">
      <c r="A6010" t="s">
        <v>170</v>
      </c>
      <c r="B6010" t="s">
        <v>33</v>
      </c>
      <c r="C6010">
        <v>30</v>
      </c>
      <c r="D6010">
        <v>8139</v>
      </c>
      <c r="E6010">
        <v>0.3672420124862284</v>
      </c>
    </row>
    <row r="6011" spans="1:5" hidden="1" x14ac:dyDescent="0.25">
      <c r="A6011" t="s">
        <v>170</v>
      </c>
      <c r="B6011" t="s">
        <v>34</v>
      </c>
      <c r="C6011">
        <v>22287</v>
      </c>
      <c r="D6011">
        <v>230962</v>
      </c>
      <c r="E6011">
        <v>8.8004296167013489</v>
      </c>
    </row>
    <row r="6012" spans="1:5" hidden="1" x14ac:dyDescent="0.25">
      <c r="A6012" t="s">
        <v>170</v>
      </c>
      <c r="B6012" t="s">
        <v>35</v>
      </c>
      <c r="C6012">
        <v>740</v>
      </c>
      <c r="D6012">
        <v>70565</v>
      </c>
      <c r="E6012">
        <v>1.0377953860178109</v>
      </c>
    </row>
    <row r="6013" spans="1:5" hidden="1" x14ac:dyDescent="0.25">
      <c r="A6013" t="s">
        <v>170</v>
      </c>
      <c r="B6013" t="s">
        <v>21</v>
      </c>
      <c r="C6013">
        <v>53605</v>
      </c>
      <c r="D6013">
        <v>703740</v>
      </c>
      <c r="E6013">
        <v>7.0780159636625317</v>
      </c>
    </row>
    <row r="6014" spans="1:5" hidden="1" x14ac:dyDescent="0.25">
      <c r="A6014" t="s">
        <v>170</v>
      </c>
      <c r="B6014" t="s">
        <v>38</v>
      </c>
      <c r="C6014">
        <v>3310</v>
      </c>
      <c r="D6014">
        <v>94140</v>
      </c>
      <c r="E6014">
        <v>3.3966136480246281</v>
      </c>
    </row>
    <row r="6015" spans="1:5" hidden="1" x14ac:dyDescent="0.25">
      <c r="A6015" t="s">
        <v>170</v>
      </c>
      <c r="B6015" t="s">
        <v>39</v>
      </c>
      <c r="C6015">
        <v>17810</v>
      </c>
      <c r="D6015">
        <v>138698</v>
      </c>
      <c r="E6015">
        <v>11.379609987987834</v>
      </c>
    </row>
    <row r="6016" spans="1:5" hidden="1" x14ac:dyDescent="0.25">
      <c r="A6016" t="s">
        <v>170</v>
      </c>
      <c r="B6016" t="s">
        <v>40</v>
      </c>
      <c r="C6016">
        <v>5544</v>
      </c>
      <c r="D6016">
        <v>103318</v>
      </c>
      <c r="E6016">
        <v>5.0926861531112779</v>
      </c>
    </row>
    <row r="6017" spans="1:5" hidden="1" x14ac:dyDescent="0.25">
      <c r="A6017" t="s">
        <v>170</v>
      </c>
      <c r="B6017" t="s">
        <v>36</v>
      </c>
      <c r="C6017">
        <v>169415</v>
      </c>
      <c r="D6017">
        <v>1097984</v>
      </c>
      <c r="E6017">
        <v>13.367140103471757</v>
      </c>
    </row>
    <row r="6018" spans="1:5" hidden="1" x14ac:dyDescent="0.25">
      <c r="A6018" t="s">
        <v>170</v>
      </c>
      <c r="B6018" t="s">
        <v>41</v>
      </c>
      <c r="C6018">
        <v>10565</v>
      </c>
      <c r="D6018">
        <v>282866</v>
      </c>
      <c r="E6018">
        <v>3.6005057407022436</v>
      </c>
    </row>
    <row r="6019" spans="1:5" hidden="1" x14ac:dyDescent="0.25">
      <c r="A6019" t="s">
        <v>170</v>
      </c>
      <c r="B6019" t="s">
        <v>42</v>
      </c>
      <c r="C6019">
        <v>13535</v>
      </c>
      <c r="D6019">
        <v>230530</v>
      </c>
      <c r="E6019">
        <v>5.545653821727818</v>
      </c>
    </row>
    <row r="6020" spans="1:5" hidden="1" x14ac:dyDescent="0.25">
      <c r="A6020" t="s">
        <v>170</v>
      </c>
      <c r="B6020" t="s">
        <v>43</v>
      </c>
      <c r="C6020">
        <v>388488</v>
      </c>
      <c r="D6020">
        <v>3063611</v>
      </c>
      <c r="E6020">
        <v>11.253674938059424</v>
      </c>
    </row>
    <row r="6021" spans="1:5" hidden="1" x14ac:dyDescent="0.25">
      <c r="A6021" t="s">
        <v>170</v>
      </c>
      <c r="B6021" t="s">
        <v>37</v>
      </c>
      <c r="C6021">
        <v>45537</v>
      </c>
      <c r="D6021">
        <v>614064</v>
      </c>
      <c r="E6021">
        <v>6.9037190665265813</v>
      </c>
    </row>
    <row r="6022" spans="1:5" hidden="1" x14ac:dyDescent="0.25">
      <c r="A6022" t="s">
        <v>170</v>
      </c>
      <c r="B6022" t="s">
        <v>44</v>
      </c>
      <c r="C6022">
        <v>10733</v>
      </c>
      <c r="D6022">
        <v>271925</v>
      </c>
      <c r="E6022">
        <v>3.7971683094057127</v>
      </c>
    </row>
    <row r="6023" spans="1:5" hidden="1" x14ac:dyDescent="0.25">
      <c r="A6023" t="s">
        <v>170</v>
      </c>
      <c r="B6023" t="s">
        <v>45</v>
      </c>
      <c r="C6023">
        <v>7083</v>
      </c>
      <c r="D6023">
        <v>199545</v>
      </c>
      <c r="E6023">
        <v>3.4278994134386434</v>
      </c>
    </row>
    <row r="6024" spans="1:5" hidden="1" x14ac:dyDescent="0.25">
      <c r="A6024" t="s">
        <v>170</v>
      </c>
      <c r="B6024" t="s">
        <v>46</v>
      </c>
      <c r="C6024">
        <v>82186</v>
      </c>
      <c r="D6024">
        <v>585662</v>
      </c>
      <c r="E6024">
        <v>12.306093602137015</v>
      </c>
    </row>
    <row r="6025" spans="1:5" hidden="1" x14ac:dyDescent="0.25">
      <c r="A6025" t="s">
        <v>170</v>
      </c>
      <c r="B6025" t="s">
        <v>47</v>
      </c>
      <c r="C6025">
        <v>6564</v>
      </c>
      <c r="D6025">
        <v>113280</v>
      </c>
      <c r="E6025">
        <v>5.4771202563332331</v>
      </c>
    </row>
    <row r="6026" spans="1:5" hidden="1" x14ac:dyDescent="0.25">
      <c r="A6026" t="s">
        <v>170</v>
      </c>
      <c r="B6026" t="s">
        <v>48</v>
      </c>
      <c r="C6026">
        <v>16535</v>
      </c>
      <c r="D6026">
        <v>127297</v>
      </c>
      <c r="E6026">
        <v>11.496050948328605</v>
      </c>
    </row>
    <row r="6027" spans="1:5" hidden="1" x14ac:dyDescent="0.25">
      <c r="A6027" t="s">
        <v>170</v>
      </c>
      <c r="B6027" t="s">
        <v>49</v>
      </c>
      <c r="C6027">
        <v>25701</v>
      </c>
      <c r="D6027">
        <v>278179</v>
      </c>
      <c r="E6027">
        <v>8.4576148479663029</v>
      </c>
    </row>
    <row r="6028" spans="1:5" hidden="1" x14ac:dyDescent="0.25">
      <c r="A6028" t="s">
        <v>170</v>
      </c>
      <c r="B6028" t="s">
        <v>50</v>
      </c>
      <c r="C6028">
        <v>6326</v>
      </c>
      <c r="D6028">
        <v>67003</v>
      </c>
      <c r="E6028">
        <v>8.6268734061558181</v>
      </c>
    </row>
    <row r="6029" spans="1:5" hidden="1" x14ac:dyDescent="0.25">
      <c r="A6029" t="s">
        <v>170</v>
      </c>
      <c r="B6029" t="s">
        <v>51</v>
      </c>
      <c r="C6029">
        <v>35553</v>
      </c>
      <c r="D6029">
        <v>664552</v>
      </c>
      <c r="E6029">
        <v>5.078238264260361</v>
      </c>
    </row>
    <row r="6030" spans="1:5" hidden="1" x14ac:dyDescent="0.25">
      <c r="A6030" t="s">
        <v>170</v>
      </c>
      <c r="B6030" t="s">
        <v>52</v>
      </c>
      <c r="C6030">
        <v>114881</v>
      </c>
      <c r="D6030">
        <v>1434128</v>
      </c>
      <c r="E6030">
        <v>7.4164191428196995</v>
      </c>
    </row>
    <row r="6031" spans="1:5" hidden="1" x14ac:dyDescent="0.25">
      <c r="A6031" t="s">
        <v>170</v>
      </c>
      <c r="B6031" t="s">
        <v>53</v>
      </c>
      <c r="C6031">
        <v>17906</v>
      </c>
      <c r="D6031">
        <v>281406</v>
      </c>
      <c r="E6031">
        <v>5.9823862725183083</v>
      </c>
    </row>
    <row r="6032" spans="1:5" hidden="1" x14ac:dyDescent="0.25">
      <c r="A6032" t="s">
        <v>170</v>
      </c>
      <c r="B6032" t="s">
        <v>54</v>
      </c>
      <c r="C6032">
        <v>58465</v>
      </c>
      <c r="D6032">
        <v>499658</v>
      </c>
      <c r="E6032">
        <v>10.47528949711802</v>
      </c>
    </row>
    <row r="6033" spans="1:5" hidden="1" x14ac:dyDescent="0.25">
      <c r="A6033" t="s">
        <v>170</v>
      </c>
      <c r="B6033" t="s">
        <v>55</v>
      </c>
      <c r="C6033">
        <v>76</v>
      </c>
      <c r="D6033">
        <v>2502</v>
      </c>
      <c r="E6033">
        <v>2.948021722265322</v>
      </c>
    </row>
    <row r="6034" spans="1:5" hidden="1" x14ac:dyDescent="0.25">
      <c r="A6034" t="s">
        <v>170</v>
      </c>
      <c r="B6034" t="s">
        <v>56</v>
      </c>
      <c r="C6034">
        <v>1163</v>
      </c>
      <c r="D6034">
        <v>57444</v>
      </c>
      <c r="E6034">
        <v>1.9844045933079666</v>
      </c>
    </row>
    <row r="6035" spans="1:5" hidden="1" x14ac:dyDescent="0.25">
      <c r="A6035" t="s">
        <v>170</v>
      </c>
      <c r="B6035" t="s">
        <v>57</v>
      </c>
      <c r="C6035">
        <v>31232</v>
      </c>
      <c r="D6035">
        <v>545212</v>
      </c>
      <c r="E6035">
        <v>5.4180458119088764</v>
      </c>
    </row>
    <row r="6036" spans="1:5" x14ac:dyDescent="0.25">
      <c r="A6036" t="s">
        <v>170</v>
      </c>
      <c r="B6036" t="s">
        <v>58</v>
      </c>
      <c r="C6036">
        <v>27878</v>
      </c>
      <c r="D6036">
        <v>466634</v>
      </c>
      <c r="E6036">
        <v>5.6374769469699419</v>
      </c>
    </row>
    <row r="6037" spans="1:5" hidden="1" x14ac:dyDescent="0.25">
      <c r="A6037" t="s">
        <v>170</v>
      </c>
      <c r="B6037" t="s">
        <v>59</v>
      </c>
      <c r="C6037">
        <v>2552</v>
      </c>
      <c r="D6037">
        <v>148652</v>
      </c>
      <c r="E6037">
        <v>1.6877860374064177</v>
      </c>
    </row>
    <row r="6038" spans="1:5" hidden="1" x14ac:dyDescent="0.25">
      <c r="A6038" t="s">
        <v>170</v>
      </c>
      <c r="B6038" t="s">
        <v>60</v>
      </c>
      <c r="C6038">
        <v>1230</v>
      </c>
      <c r="D6038">
        <v>26162</v>
      </c>
      <c r="E6038">
        <v>4.49036214953271</v>
      </c>
    </row>
    <row r="6039" spans="1:5" hidden="1" x14ac:dyDescent="0.25">
      <c r="A6039" t="s">
        <v>169</v>
      </c>
      <c r="B6039" t="s">
        <v>5</v>
      </c>
      <c r="C6039">
        <v>778</v>
      </c>
      <c r="D6039">
        <v>92169</v>
      </c>
      <c r="E6039">
        <v>0.83703616039248174</v>
      </c>
    </row>
    <row r="6040" spans="1:5" hidden="1" x14ac:dyDescent="0.25">
      <c r="A6040" t="s">
        <v>169</v>
      </c>
      <c r="B6040" t="s">
        <v>6</v>
      </c>
      <c r="C6040">
        <v>31097</v>
      </c>
      <c r="D6040">
        <v>322941</v>
      </c>
      <c r="E6040">
        <v>8.7835204130630053</v>
      </c>
    </row>
    <row r="6041" spans="1:5" hidden="1" x14ac:dyDescent="0.25">
      <c r="A6041" t="s">
        <v>169</v>
      </c>
      <c r="B6041" t="s">
        <v>7</v>
      </c>
      <c r="C6041">
        <v>16678</v>
      </c>
      <c r="D6041">
        <v>247814</v>
      </c>
      <c r="E6041">
        <v>6.3056727613689638</v>
      </c>
    </row>
    <row r="6042" spans="1:5" hidden="1" x14ac:dyDescent="0.25">
      <c r="A6042" t="s">
        <v>169</v>
      </c>
      <c r="B6042" t="s">
        <v>8</v>
      </c>
      <c r="C6042">
        <v>0</v>
      </c>
      <c r="D6042">
        <v>174</v>
      </c>
      <c r="E6042">
        <v>0</v>
      </c>
    </row>
    <row r="6043" spans="1:5" hidden="1" x14ac:dyDescent="0.25">
      <c r="A6043" t="s">
        <v>169</v>
      </c>
      <c r="B6043" t="s">
        <v>9</v>
      </c>
      <c r="C6043">
        <v>58179</v>
      </c>
      <c r="D6043">
        <v>382339</v>
      </c>
      <c r="E6043">
        <v>13.206951815816833</v>
      </c>
    </row>
    <row r="6044" spans="1:5" hidden="1" x14ac:dyDescent="0.25">
      <c r="A6044" t="s">
        <v>169</v>
      </c>
      <c r="B6044" t="s">
        <v>10</v>
      </c>
      <c r="C6044">
        <v>183073</v>
      </c>
      <c r="D6044">
        <v>3313856</v>
      </c>
      <c r="E6044">
        <v>5.235250701401144</v>
      </c>
    </row>
    <row r="6045" spans="1:5" hidden="1" x14ac:dyDescent="0.25">
      <c r="A6045" t="s">
        <v>169</v>
      </c>
      <c r="B6045" t="s">
        <v>11</v>
      </c>
      <c r="C6045">
        <v>30705</v>
      </c>
      <c r="D6045">
        <v>257171</v>
      </c>
      <c r="E6045">
        <v>10.666050660701135</v>
      </c>
    </row>
    <row r="6046" spans="1:5" hidden="1" x14ac:dyDescent="0.25">
      <c r="A6046" t="s">
        <v>169</v>
      </c>
      <c r="B6046" t="s">
        <v>12</v>
      </c>
      <c r="C6046">
        <v>45899</v>
      </c>
      <c r="D6046">
        <v>356898</v>
      </c>
      <c r="E6046">
        <v>11.395069973212312</v>
      </c>
    </row>
    <row r="6047" spans="1:5" hidden="1" x14ac:dyDescent="0.25">
      <c r="A6047" t="s">
        <v>169</v>
      </c>
      <c r="B6047" t="s">
        <v>13</v>
      </c>
      <c r="C6047">
        <v>10094</v>
      </c>
      <c r="D6047">
        <v>73208</v>
      </c>
      <c r="E6047">
        <v>12.117356125903338</v>
      </c>
    </row>
    <row r="6048" spans="1:5" hidden="1" x14ac:dyDescent="0.25">
      <c r="A6048" t="s">
        <v>169</v>
      </c>
      <c r="B6048" t="s">
        <v>14</v>
      </c>
      <c r="C6048">
        <v>10847</v>
      </c>
      <c r="D6048">
        <v>86689</v>
      </c>
      <c r="E6048">
        <v>11.121021981627296</v>
      </c>
    </row>
    <row r="6049" spans="1:5" hidden="1" x14ac:dyDescent="0.25">
      <c r="A6049" t="s">
        <v>169</v>
      </c>
      <c r="B6049" t="s">
        <v>15</v>
      </c>
      <c r="C6049">
        <v>101335</v>
      </c>
      <c r="D6049">
        <v>1537249</v>
      </c>
      <c r="E6049">
        <v>6.1843030323742942</v>
      </c>
    </row>
    <row r="6050" spans="1:5" hidden="1" x14ac:dyDescent="0.25">
      <c r="A6050" t="s">
        <v>169</v>
      </c>
      <c r="B6050" t="s">
        <v>16</v>
      </c>
      <c r="C6050">
        <v>67678</v>
      </c>
      <c r="D6050">
        <v>663583</v>
      </c>
      <c r="E6050">
        <v>9.2549718910211265</v>
      </c>
    </row>
    <row r="6051" spans="1:5" hidden="1" x14ac:dyDescent="0.25">
      <c r="A6051" t="s">
        <v>169</v>
      </c>
      <c r="B6051" t="s">
        <v>17</v>
      </c>
      <c r="C6051">
        <v>225</v>
      </c>
      <c r="D6051">
        <v>10426</v>
      </c>
      <c r="E6051">
        <v>2.1124777016242606</v>
      </c>
    </row>
    <row r="6052" spans="1:5" hidden="1" x14ac:dyDescent="0.25">
      <c r="A6052" t="s">
        <v>169</v>
      </c>
      <c r="B6052" t="s">
        <v>18</v>
      </c>
      <c r="C6052">
        <v>816</v>
      </c>
      <c r="D6052">
        <v>68524</v>
      </c>
      <c r="E6052">
        <v>1.1768099221228729</v>
      </c>
    </row>
    <row r="6053" spans="1:5" hidden="1" x14ac:dyDescent="0.25">
      <c r="A6053" t="s">
        <v>169</v>
      </c>
      <c r="B6053" t="s">
        <v>19</v>
      </c>
      <c r="C6053">
        <v>26373</v>
      </c>
      <c r="D6053">
        <v>238330</v>
      </c>
      <c r="E6053">
        <v>9.9632418219665055</v>
      </c>
    </row>
    <row r="6054" spans="1:5" hidden="1" x14ac:dyDescent="0.25">
      <c r="A6054" t="s">
        <v>169</v>
      </c>
      <c r="B6054" t="s">
        <v>22</v>
      </c>
      <c r="C6054">
        <v>4254</v>
      </c>
      <c r="D6054">
        <v>71910</v>
      </c>
      <c r="E6054">
        <v>5.5853158972743024</v>
      </c>
    </row>
    <row r="6055" spans="1:5" hidden="1" x14ac:dyDescent="0.25">
      <c r="A6055" t="s">
        <v>169</v>
      </c>
      <c r="B6055" t="s">
        <v>23</v>
      </c>
      <c r="C6055">
        <v>138825</v>
      </c>
      <c r="D6055">
        <v>1261685</v>
      </c>
      <c r="E6055">
        <v>9.9124604608321256</v>
      </c>
    </row>
    <row r="6056" spans="1:5" hidden="1" x14ac:dyDescent="0.25">
      <c r="A6056" t="s">
        <v>169</v>
      </c>
      <c r="B6056" t="s">
        <v>24</v>
      </c>
      <c r="C6056">
        <v>42871</v>
      </c>
      <c r="D6056">
        <v>383505</v>
      </c>
      <c r="E6056">
        <v>10.05474041690902</v>
      </c>
    </row>
    <row r="6057" spans="1:5" hidden="1" x14ac:dyDescent="0.25">
      <c r="A6057" t="s">
        <v>169</v>
      </c>
      <c r="B6057" t="s">
        <v>25</v>
      </c>
      <c r="C6057">
        <v>12465</v>
      </c>
      <c r="D6057">
        <v>142548</v>
      </c>
      <c r="E6057">
        <v>8.0412610555243749</v>
      </c>
    </row>
    <row r="6058" spans="1:5" hidden="1" x14ac:dyDescent="0.25">
      <c r="A6058" t="s">
        <v>169</v>
      </c>
      <c r="B6058" t="s">
        <v>26</v>
      </c>
      <c r="C6058">
        <v>14141</v>
      </c>
      <c r="D6058">
        <v>317153</v>
      </c>
      <c r="E6058">
        <v>4.268414157817527</v>
      </c>
    </row>
    <row r="6059" spans="1:5" hidden="1" x14ac:dyDescent="0.25">
      <c r="A6059" t="s">
        <v>169</v>
      </c>
      <c r="B6059" t="s">
        <v>27</v>
      </c>
      <c r="C6059">
        <v>51595</v>
      </c>
      <c r="D6059">
        <v>584344</v>
      </c>
      <c r="E6059">
        <v>8.113199536433525</v>
      </c>
    </row>
    <row r="6060" spans="1:5" hidden="1" x14ac:dyDescent="0.25">
      <c r="A6060" t="s">
        <v>169</v>
      </c>
      <c r="B6060" t="s">
        <v>28</v>
      </c>
      <c r="C6060">
        <v>107439</v>
      </c>
      <c r="D6060">
        <v>680203</v>
      </c>
      <c r="E6060">
        <v>13.640587982865313</v>
      </c>
    </row>
    <row r="6061" spans="1:5" hidden="1" x14ac:dyDescent="0.25">
      <c r="A6061" t="s">
        <v>169</v>
      </c>
      <c r="B6061" t="s">
        <v>29</v>
      </c>
      <c r="C6061">
        <v>65007</v>
      </c>
      <c r="D6061">
        <v>418528</v>
      </c>
      <c r="E6061">
        <v>13.444114696971262</v>
      </c>
    </row>
    <row r="6062" spans="1:5" hidden="1" x14ac:dyDescent="0.25">
      <c r="A6062" t="s">
        <v>169</v>
      </c>
      <c r="B6062" t="s">
        <v>30</v>
      </c>
      <c r="C6062">
        <v>2994</v>
      </c>
      <c r="D6062">
        <v>78713</v>
      </c>
      <c r="E6062">
        <v>3.6643127271837175</v>
      </c>
    </row>
    <row r="6063" spans="1:5" hidden="1" x14ac:dyDescent="0.25">
      <c r="A6063" t="s">
        <v>169</v>
      </c>
      <c r="B6063" t="s">
        <v>31</v>
      </c>
      <c r="C6063">
        <v>68197</v>
      </c>
      <c r="D6063">
        <v>860471</v>
      </c>
      <c r="E6063">
        <v>7.3435285807199131</v>
      </c>
    </row>
    <row r="6064" spans="1:5" hidden="1" x14ac:dyDescent="0.25">
      <c r="A6064" t="s">
        <v>169</v>
      </c>
      <c r="B6064" t="s">
        <v>20</v>
      </c>
      <c r="C6064">
        <v>33469</v>
      </c>
      <c r="D6064">
        <v>486576</v>
      </c>
      <c r="E6064">
        <v>6.4357892105490864</v>
      </c>
    </row>
    <row r="6065" spans="1:5" hidden="1" x14ac:dyDescent="0.25">
      <c r="A6065" t="s">
        <v>169</v>
      </c>
      <c r="B6065" t="s">
        <v>32</v>
      </c>
      <c r="C6065">
        <v>18143</v>
      </c>
      <c r="D6065">
        <v>299231</v>
      </c>
      <c r="E6065">
        <v>5.7165993433614597</v>
      </c>
    </row>
    <row r="6066" spans="1:5" hidden="1" x14ac:dyDescent="0.25">
      <c r="A6066" t="s">
        <v>169</v>
      </c>
      <c r="B6066" t="s">
        <v>33</v>
      </c>
      <c r="C6066">
        <v>30</v>
      </c>
      <c r="D6066">
        <v>8187</v>
      </c>
      <c r="E6066">
        <v>0.36509675063891933</v>
      </c>
    </row>
    <row r="6067" spans="1:5" hidden="1" x14ac:dyDescent="0.25">
      <c r="A6067" t="s">
        <v>169</v>
      </c>
      <c r="B6067" t="s">
        <v>34</v>
      </c>
      <c r="C6067">
        <v>22898</v>
      </c>
      <c r="D6067">
        <v>230962</v>
      </c>
      <c r="E6067">
        <v>9.0199322461199092</v>
      </c>
    </row>
    <row r="6068" spans="1:5" hidden="1" x14ac:dyDescent="0.25">
      <c r="A6068" t="s">
        <v>169</v>
      </c>
      <c r="B6068" t="s">
        <v>35</v>
      </c>
      <c r="C6068">
        <v>743</v>
      </c>
      <c r="D6068">
        <v>73180</v>
      </c>
      <c r="E6068">
        <v>1.0050999012485966</v>
      </c>
    </row>
    <row r="6069" spans="1:5" hidden="1" x14ac:dyDescent="0.25">
      <c r="A6069" t="s">
        <v>169</v>
      </c>
      <c r="B6069" t="s">
        <v>21</v>
      </c>
      <c r="C6069">
        <v>54453</v>
      </c>
      <c r="D6069">
        <v>719375</v>
      </c>
      <c r="E6069">
        <v>7.0368350589536695</v>
      </c>
    </row>
    <row r="6070" spans="1:5" hidden="1" x14ac:dyDescent="0.25">
      <c r="A6070" t="s">
        <v>169</v>
      </c>
      <c r="B6070" t="s">
        <v>38</v>
      </c>
      <c r="C6070">
        <v>3317</v>
      </c>
      <c r="D6070">
        <v>94233</v>
      </c>
      <c r="E6070">
        <v>3.4003075345976423</v>
      </c>
    </row>
    <row r="6071" spans="1:5" hidden="1" x14ac:dyDescent="0.25">
      <c r="A6071" t="s">
        <v>169</v>
      </c>
      <c r="B6071" t="s">
        <v>39</v>
      </c>
      <c r="C6071">
        <v>17957</v>
      </c>
      <c r="D6071">
        <v>140685</v>
      </c>
      <c r="E6071">
        <v>11.319196681837091</v>
      </c>
    </row>
    <row r="6072" spans="1:5" hidden="1" x14ac:dyDescent="0.25">
      <c r="A6072" t="s">
        <v>169</v>
      </c>
      <c r="B6072" t="s">
        <v>40</v>
      </c>
      <c r="C6072">
        <v>5558</v>
      </c>
      <c r="D6072">
        <v>103318</v>
      </c>
      <c r="E6072">
        <v>5.1048899665674714</v>
      </c>
    </row>
    <row r="6073" spans="1:5" hidden="1" x14ac:dyDescent="0.25">
      <c r="A6073" t="s">
        <v>169</v>
      </c>
      <c r="B6073" t="s">
        <v>36</v>
      </c>
      <c r="C6073">
        <v>169734</v>
      </c>
      <c r="D6073">
        <v>1113717</v>
      </c>
      <c r="E6073">
        <v>13.224813413211722</v>
      </c>
    </row>
    <row r="6074" spans="1:5" hidden="1" x14ac:dyDescent="0.25">
      <c r="A6074" t="s">
        <v>169</v>
      </c>
      <c r="B6074" t="s">
        <v>41</v>
      </c>
      <c r="C6074">
        <v>10694</v>
      </c>
      <c r="D6074">
        <v>287382</v>
      </c>
      <c r="E6074">
        <v>3.5876756263503271</v>
      </c>
    </row>
    <row r="6075" spans="1:5" hidden="1" x14ac:dyDescent="0.25">
      <c r="A6075" t="s">
        <v>169</v>
      </c>
      <c r="B6075" t="s">
        <v>42</v>
      </c>
      <c r="C6075">
        <v>13997</v>
      </c>
      <c r="D6075">
        <v>234529</v>
      </c>
      <c r="E6075">
        <v>5.6320063091990376</v>
      </c>
    </row>
    <row r="6076" spans="1:5" hidden="1" x14ac:dyDescent="0.25">
      <c r="A6076" t="s">
        <v>169</v>
      </c>
      <c r="B6076" t="s">
        <v>43</v>
      </c>
      <c r="C6076">
        <v>389085</v>
      </c>
      <c r="D6076">
        <v>3111723</v>
      </c>
      <c r="E6076">
        <v>11.114148505145097</v>
      </c>
    </row>
    <row r="6077" spans="1:5" hidden="1" x14ac:dyDescent="0.25">
      <c r="A6077" t="s">
        <v>169</v>
      </c>
      <c r="B6077" t="s">
        <v>37</v>
      </c>
      <c r="C6077">
        <v>46127</v>
      </c>
      <c r="D6077">
        <v>624310</v>
      </c>
      <c r="E6077">
        <v>6.8801393717828816</v>
      </c>
    </row>
    <row r="6078" spans="1:5" hidden="1" x14ac:dyDescent="0.25">
      <c r="A6078" t="s">
        <v>169</v>
      </c>
      <c r="B6078" t="s">
        <v>44</v>
      </c>
      <c r="C6078">
        <v>11028</v>
      </c>
      <c r="D6078">
        <v>284029</v>
      </c>
      <c r="E6078">
        <v>3.7375829077093581</v>
      </c>
    </row>
    <row r="6079" spans="1:5" hidden="1" x14ac:dyDescent="0.25">
      <c r="A6079" t="s">
        <v>169</v>
      </c>
      <c r="B6079" t="s">
        <v>45</v>
      </c>
      <c r="C6079">
        <v>7274</v>
      </c>
      <c r="D6079">
        <v>203438</v>
      </c>
      <c r="E6079">
        <v>3.4521052431755193</v>
      </c>
    </row>
    <row r="6080" spans="1:5" hidden="1" x14ac:dyDescent="0.25">
      <c r="A6080" t="s">
        <v>169</v>
      </c>
      <c r="B6080" t="s">
        <v>46</v>
      </c>
      <c r="C6080">
        <v>82696</v>
      </c>
      <c r="D6080">
        <v>596407</v>
      </c>
      <c r="E6080">
        <v>12.177239682345682</v>
      </c>
    </row>
    <row r="6081" spans="1:5" hidden="1" x14ac:dyDescent="0.25">
      <c r="A6081" t="s">
        <v>169</v>
      </c>
      <c r="B6081" t="s">
        <v>47</v>
      </c>
      <c r="C6081">
        <v>6685</v>
      </c>
      <c r="D6081">
        <v>113280</v>
      </c>
      <c r="E6081">
        <v>5.572458633768183</v>
      </c>
    </row>
    <row r="6082" spans="1:5" hidden="1" x14ac:dyDescent="0.25">
      <c r="A6082" t="s">
        <v>169</v>
      </c>
      <c r="B6082" t="s">
        <v>48</v>
      </c>
      <c r="C6082">
        <v>16612</v>
      </c>
      <c r="D6082">
        <v>128896</v>
      </c>
      <c r="E6082">
        <v>11.416554416252026</v>
      </c>
    </row>
    <row r="6083" spans="1:5" hidden="1" x14ac:dyDescent="0.25">
      <c r="A6083" t="s">
        <v>169</v>
      </c>
      <c r="B6083" t="s">
        <v>49</v>
      </c>
      <c r="C6083">
        <v>26613</v>
      </c>
      <c r="D6083">
        <v>282638</v>
      </c>
      <c r="E6083">
        <v>8.6056310246369456</v>
      </c>
    </row>
    <row r="6084" spans="1:5" hidden="1" x14ac:dyDescent="0.25">
      <c r="A6084" t="s">
        <v>169</v>
      </c>
      <c r="B6084" t="s">
        <v>50</v>
      </c>
      <c r="C6084">
        <v>6353</v>
      </c>
      <c r="D6084">
        <v>67633</v>
      </c>
      <c r="E6084">
        <v>8.5867596572324505</v>
      </c>
    </row>
    <row r="6085" spans="1:5" hidden="1" x14ac:dyDescent="0.25">
      <c r="A6085" t="s">
        <v>169</v>
      </c>
      <c r="B6085" t="s">
        <v>51</v>
      </c>
      <c r="C6085">
        <v>36303</v>
      </c>
      <c r="D6085">
        <v>669116</v>
      </c>
      <c r="E6085">
        <v>5.1463031191391213</v>
      </c>
    </row>
    <row r="6086" spans="1:5" hidden="1" x14ac:dyDescent="0.25">
      <c r="A6086" t="s">
        <v>169</v>
      </c>
      <c r="B6086" t="s">
        <v>52</v>
      </c>
      <c r="C6086">
        <v>120370</v>
      </c>
      <c r="D6086">
        <v>1476920</v>
      </c>
      <c r="E6086">
        <v>7.5358889118444363</v>
      </c>
    </row>
    <row r="6087" spans="1:5" hidden="1" x14ac:dyDescent="0.25">
      <c r="A6087" t="s">
        <v>169</v>
      </c>
      <c r="B6087" t="s">
        <v>53</v>
      </c>
      <c r="C6087">
        <v>18300</v>
      </c>
      <c r="D6087">
        <v>283976</v>
      </c>
      <c r="E6087">
        <v>6.0540697905225693</v>
      </c>
    </row>
    <row r="6088" spans="1:5" hidden="1" x14ac:dyDescent="0.25">
      <c r="A6088" t="s">
        <v>169</v>
      </c>
      <c r="B6088" t="s">
        <v>54</v>
      </c>
      <c r="C6088">
        <v>58994</v>
      </c>
      <c r="D6088">
        <v>509383</v>
      </c>
      <c r="E6088">
        <v>10.379378475905957</v>
      </c>
    </row>
    <row r="6089" spans="1:5" hidden="1" x14ac:dyDescent="0.25">
      <c r="A6089" t="s">
        <v>169</v>
      </c>
      <c r="B6089" t="s">
        <v>55</v>
      </c>
      <c r="C6089">
        <v>76</v>
      </c>
      <c r="D6089">
        <v>2544</v>
      </c>
      <c r="E6089">
        <v>2.9007633587786259</v>
      </c>
    </row>
    <row r="6090" spans="1:5" hidden="1" x14ac:dyDescent="0.25">
      <c r="A6090" t="s">
        <v>169</v>
      </c>
      <c r="B6090" t="s">
        <v>56</v>
      </c>
      <c r="C6090">
        <v>1164</v>
      </c>
      <c r="D6090">
        <v>58164</v>
      </c>
      <c r="E6090">
        <v>1.9619741100323624</v>
      </c>
    </row>
    <row r="6091" spans="1:5" hidden="1" x14ac:dyDescent="0.25">
      <c r="A6091" t="s">
        <v>169</v>
      </c>
      <c r="B6091" t="s">
        <v>57</v>
      </c>
      <c r="C6091">
        <v>31848</v>
      </c>
      <c r="D6091">
        <v>557694</v>
      </c>
      <c r="E6091">
        <v>5.4021596425699956</v>
      </c>
    </row>
    <row r="6092" spans="1:5" x14ac:dyDescent="0.25">
      <c r="A6092" t="s">
        <v>169</v>
      </c>
      <c r="B6092" t="s">
        <v>58</v>
      </c>
      <c r="C6092">
        <v>28175</v>
      </c>
      <c r="D6092">
        <v>478165</v>
      </c>
      <c r="E6092">
        <v>5.5644428644784139</v>
      </c>
    </row>
    <row r="6093" spans="1:5" hidden="1" x14ac:dyDescent="0.25">
      <c r="A6093" t="s">
        <v>169</v>
      </c>
      <c r="B6093" t="s">
        <v>59</v>
      </c>
      <c r="C6093">
        <v>2582</v>
      </c>
      <c r="D6093">
        <v>151746</v>
      </c>
      <c r="E6093">
        <v>1.6730599761546834</v>
      </c>
    </row>
    <row r="6094" spans="1:5" hidden="1" x14ac:dyDescent="0.25">
      <c r="A6094" t="s">
        <v>169</v>
      </c>
      <c r="B6094" t="s">
        <v>60</v>
      </c>
      <c r="C6094">
        <v>1254</v>
      </c>
      <c r="D6094">
        <v>27485</v>
      </c>
      <c r="E6094">
        <v>4.3634086085110821</v>
      </c>
    </row>
    <row r="6095" spans="1:5" hidden="1" x14ac:dyDescent="0.25">
      <c r="A6095" t="s">
        <v>168</v>
      </c>
      <c r="B6095" t="s">
        <v>5</v>
      </c>
      <c r="C6095">
        <v>792</v>
      </c>
      <c r="D6095">
        <v>95304</v>
      </c>
      <c r="E6095">
        <v>0.82417582417582425</v>
      </c>
    </row>
    <row r="6096" spans="1:5" hidden="1" x14ac:dyDescent="0.25">
      <c r="A6096" t="s">
        <v>168</v>
      </c>
      <c r="B6096" t="s">
        <v>6</v>
      </c>
      <c r="C6096">
        <v>32064</v>
      </c>
      <c r="D6096">
        <v>326695</v>
      </c>
      <c r="E6096">
        <v>8.9374761330029351</v>
      </c>
    </row>
    <row r="6097" spans="1:5" hidden="1" x14ac:dyDescent="0.25">
      <c r="A6097" t="s">
        <v>168</v>
      </c>
      <c r="B6097" t="s">
        <v>7</v>
      </c>
      <c r="C6097">
        <v>17375</v>
      </c>
      <c r="D6097">
        <v>254491</v>
      </c>
      <c r="E6097">
        <v>6.3910161623741111</v>
      </c>
    </row>
    <row r="6098" spans="1:5" hidden="1" x14ac:dyDescent="0.25">
      <c r="A6098" t="s">
        <v>168</v>
      </c>
      <c r="B6098" t="s">
        <v>8</v>
      </c>
      <c r="C6098">
        <v>0</v>
      </c>
      <c r="D6098">
        <v>174</v>
      </c>
      <c r="E6098">
        <v>0</v>
      </c>
    </row>
    <row r="6099" spans="1:5" hidden="1" x14ac:dyDescent="0.25">
      <c r="A6099" t="s">
        <v>168</v>
      </c>
      <c r="B6099" t="s">
        <v>9</v>
      </c>
      <c r="C6099">
        <v>59974</v>
      </c>
      <c r="D6099">
        <v>389214</v>
      </c>
      <c r="E6099">
        <v>13.351647862364979</v>
      </c>
    </row>
    <row r="6100" spans="1:5" hidden="1" x14ac:dyDescent="0.25">
      <c r="A6100" t="s">
        <v>168</v>
      </c>
      <c r="B6100" t="s">
        <v>10</v>
      </c>
      <c r="C6100">
        <v>190222</v>
      </c>
      <c r="D6100">
        <v>3402677</v>
      </c>
      <c r="E6100">
        <v>5.2943876240328498</v>
      </c>
    </row>
    <row r="6101" spans="1:5" hidden="1" x14ac:dyDescent="0.25">
      <c r="A6101" t="s">
        <v>168</v>
      </c>
      <c r="B6101" t="s">
        <v>11</v>
      </c>
      <c r="C6101">
        <v>30893</v>
      </c>
      <c r="D6101">
        <v>259941</v>
      </c>
      <c r="E6101">
        <v>10.622210608113219</v>
      </c>
    </row>
    <row r="6102" spans="1:5" hidden="1" x14ac:dyDescent="0.25">
      <c r="A6102" t="s">
        <v>168</v>
      </c>
      <c r="B6102" t="s">
        <v>12</v>
      </c>
      <c r="C6102">
        <v>45913</v>
      </c>
      <c r="D6102">
        <v>363357</v>
      </c>
      <c r="E6102">
        <v>11.2182666699245</v>
      </c>
    </row>
    <row r="6103" spans="1:5" hidden="1" x14ac:dyDescent="0.25">
      <c r="A6103" t="s">
        <v>168</v>
      </c>
      <c r="B6103" t="s">
        <v>13</v>
      </c>
      <c r="C6103">
        <v>10128</v>
      </c>
      <c r="D6103">
        <v>74045</v>
      </c>
      <c r="E6103">
        <v>12.03236192128117</v>
      </c>
    </row>
    <row r="6104" spans="1:5" hidden="1" x14ac:dyDescent="0.25">
      <c r="A6104" t="s">
        <v>168</v>
      </c>
      <c r="B6104" t="s">
        <v>14</v>
      </c>
      <c r="C6104">
        <v>10889</v>
      </c>
      <c r="D6104">
        <v>87312</v>
      </c>
      <c r="E6104">
        <v>11.088481787354509</v>
      </c>
    </row>
    <row r="6105" spans="1:5" hidden="1" x14ac:dyDescent="0.25">
      <c r="A6105" t="s">
        <v>168</v>
      </c>
      <c r="B6105" t="s">
        <v>15</v>
      </c>
      <c r="C6105">
        <v>106806</v>
      </c>
      <c r="D6105">
        <v>1559328</v>
      </c>
      <c r="E6105">
        <v>6.4104087666418188</v>
      </c>
    </row>
    <row r="6106" spans="1:5" hidden="1" x14ac:dyDescent="0.25">
      <c r="A6106" t="s">
        <v>168</v>
      </c>
      <c r="B6106" t="s">
        <v>16</v>
      </c>
      <c r="C6106">
        <v>69381</v>
      </c>
      <c r="D6106">
        <v>673853</v>
      </c>
      <c r="E6106">
        <v>9.3350142754502627</v>
      </c>
    </row>
    <row r="6107" spans="1:5" hidden="1" x14ac:dyDescent="0.25">
      <c r="A6107" t="s">
        <v>168</v>
      </c>
      <c r="B6107" t="s">
        <v>17</v>
      </c>
      <c r="C6107">
        <v>231</v>
      </c>
      <c r="D6107">
        <v>10807</v>
      </c>
      <c r="E6107">
        <v>2.0927704294256206</v>
      </c>
    </row>
    <row r="6108" spans="1:5" hidden="1" x14ac:dyDescent="0.25">
      <c r="A6108" t="s">
        <v>168</v>
      </c>
      <c r="B6108" t="s">
        <v>18</v>
      </c>
      <c r="C6108">
        <v>819</v>
      </c>
      <c r="D6108">
        <v>69720</v>
      </c>
      <c r="E6108">
        <v>1.1610598392378684</v>
      </c>
    </row>
    <row r="6109" spans="1:5" hidden="1" x14ac:dyDescent="0.25">
      <c r="A6109" t="s">
        <v>168</v>
      </c>
      <c r="B6109" t="s">
        <v>19</v>
      </c>
      <c r="C6109">
        <v>26705</v>
      </c>
      <c r="D6109">
        <v>243254</v>
      </c>
      <c r="E6109">
        <v>9.8922428961434878</v>
      </c>
    </row>
    <row r="6110" spans="1:5" hidden="1" x14ac:dyDescent="0.25">
      <c r="A6110" t="s">
        <v>168</v>
      </c>
      <c r="B6110" t="s">
        <v>22</v>
      </c>
      <c r="C6110">
        <v>4402</v>
      </c>
      <c r="D6110">
        <v>73433</v>
      </c>
      <c r="E6110">
        <v>5.6555534142737844</v>
      </c>
    </row>
    <row r="6111" spans="1:5" hidden="1" x14ac:dyDescent="0.25">
      <c r="A6111" t="s">
        <v>168</v>
      </c>
      <c r="B6111" t="s">
        <v>23</v>
      </c>
      <c r="C6111">
        <v>139540</v>
      </c>
      <c r="D6111">
        <v>1290301</v>
      </c>
      <c r="E6111">
        <v>9.7591270637784202</v>
      </c>
    </row>
    <row r="6112" spans="1:5" hidden="1" x14ac:dyDescent="0.25">
      <c r="A6112" t="s">
        <v>168</v>
      </c>
      <c r="B6112" t="s">
        <v>24</v>
      </c>
      <c r="C6112">
        <v>43140</v>
      </c>
      <c r="D6112">
        <v>388743</v>
      </c>
      <c r="E6112">
        <v>9.9888164155569914</v>
      </c>
    </row>
    <row r="6113" spans="1:5" hidden="1" x14ac:dyDescent="0.25">
      <c r="A6113" t="s">
        <v>168</v>
      </c>
      <c r="B6113" t="s">
        <v>25</v>
      </c>
      <c r="C6113">
        <v>12970</v>
      </c>
      <c r="D6113">
        <v>148735</v>
      </c>
      <c r="E6113">
        <v>8.0207785782752552</v>
      </c>
    </row>
    <row r="6114" spans="1:5" hidden="1" x14ac:dyDescent="0.25">
      <c r="A6114" t="s">
        <v>168</v>
      </c>
      <c r="B6114" t="s">
        <v>26</v>
      </c>
      <c r="C6114">
        <v>14363</v>
      </c>
      <c r="D6114">
        <v>321339</v>
      </c>
      <c r="E6114">
        <v>4.2784970003157561</v>
      </c>
    </row>
    <row r="6115" spans="1:5" hidden="1" x14ac:dyDescent="0.25">
      <c r="A6115" t="s">
        <v>168</v>
      </c>
      <c r="B6115" t="s">
        <v>27</v>
      </c>
      <c r="C6115">
        <v>52477</v>
      </c>
      <c r="D6115">
        <v>596028</v>
      </c>
      <c r="E6115">
        <v>8.0919962066599336</v>
      </c>
    </row>
    <row r="6116" spans="1:5" hidden="1" x14ac:dyDescent="0.25">
      <c r="A6116" t="s">
        <v>168</v>
      </c>
      <c r="B6116" t="s">
        <v>28</v>
      </c>
      <c r="C6116">
        <v>107611</v>
      </c>
      <c r="D6116">
        <v>687461</v>
      </c>
      <c r="E6116">
        <v>13.534749054173712</v>
      </c>
    </row>
    <row r="6117" spans="1:5" hidden="1" x14ac:dyDescent="0.25">
      <c r="A6117" t="s">
        <v>168</v>
      </c>
      <c r="B6117" t="s">
        <v>29</v>
      </c>
      <c r="C6117">
        <v>65337</v>
      </c>
      <c r="D6117">
        <v>425120</v>
      </c>
      <c r="E6117">
        <v>13.321657148333085</v>
      </c>
    </row>
    <row r="6118" spans="1:5" hidden="1" x14ac:dyDescent="0.25">
      <c r="A6118" t="s">
        <v>168</v>
      </c>
      <c r="B6118" t="s">
        <v>30</v>
      </c>
      <c r="C6118">
        <v>3017</v>
      </c>
      <c r="D6118">
        <v>82173</v>
      </c>
      <c r="E6118">
        <v>3.5414954806902217</v>
      </c>
    </row>
    <row r="6119" spans="1:5" hidden="1" x14ac:dyDescent="0.25">
      <c r="A6119" t="s">
        <v>168</v>
      </c>
      <c r="B6119" t="s">
        <v>31</v>
      </c>
      <c r="C6119">
        <v>68555</v>
      </c>
      <c r="D6119">
        <v>876250</v>
      </c>
      <c r="E6119">
        <v>7.2559946232291326</v>
      </c>
    </row>
    <row r="6120" spans="1:5" hidden="1" x14ac:dyDescent="0.25">
      <c r="A6120" t="s">
        <v>168</v>
      </c>
      <c r="B6120" t="s">
        <v>20</v>
      </c>
      <c r="C6120">
        <v>33763</v>
      </c>
      <c r="D6120">
        <v>495880</v>
      </c>
      <c r="E6120">
        <v>6.3746712408169275</v>
      </c>
    </row>
    <row r="6121" spans="1:5" hidden="1" x14ac:dyDescent="0.25">
      <c r="A6121" t="s">
        <v>168</v>
      </c>
      <c r="B6121" t="s">
        <v>32</v>
      </c>
      <c r="C6121">
        <v>18868</v>
      </c>
      <c r="D6121">
        <v>308156</v>
      </c>
      <c r="E6121">
        <v>5.7696071236361854</v>
      </c>
    </row>
    <row r="6122" spans="1:5" hidden="1" x14ac:dyDescent="0.25">
      <c r="A6122" t="s">
        <v>168</v>
      </c>
      <c r="B6122" t="s">
        <v>33</v>
      </c>
      <c r="C6122">
        <v>30</v>
      </c>
      <c r="D6122">
        <v>8187</v>
      </c>
      <c r="E6122">
        <v>0.36509675063891933</v>
      </c>
    </row>
    <row r="6123" spans="1:5" hidden="1" x14ac:dyDescent="0.25">
      <c r="A6123" t="s">
        <v>168</v>
      </c>
      <c r="B6123" t="s">
        <v>34</v>
      </c>
      <c r="C6123">
        <v>23424</v>
      </c>
      <c r="D6123">
        <v>238237</v>
      </c>
      <c r="E6123">
        <v>8.9520409996140042</v>
      </c>
    </row>
    <row r="6124" spans="1:5" hidden="1" x14ac:dyDescent="0.25">
      <c r="A6124" t="s">
        <v>168</v>
      </c>
      <c r="B6124" t="s">
        <v>35</v>
      </c>
      <c r="C6124">
        <v>766</v>
      </c>
      <c r="D6124">
        <v>74300</v>
      </c>
      <c r="E6124">
        <v>1.0204353502251353</v>
      </c>
    </row>
    <row r="6125" spans="1:5" hidden="1" x14ac:dyDescent="0.25">
      <c r="A6125" t="s">
        <v>168</v>
      </c>
      <c r="B6125" t="s">
        <v>21</v>
      </c>
      <c r="C6125">
        <v>56174</v>
      </c>
      <c r="D6125">
        <v>735111</v>
      </c>
      <c r="E6125">
        <v>7.0990856644571805</v>
      </c>
    </row>
    <row r="6126" spans="1:5" hidden="1" x14ac:dyDescent="0.25">
      <c r="A6126" t="s">
        <v>168</v>
      </c>
      <c r="B6126" t="s">
        <v>38</v>
      </c>
      <c r="C6126">
        <v>3358</v>
      </c>
      <c r="D6126">
        <v>95327</v>
      </c>
      <c r="E6126">
        <v>3.4027461113644422</v>
      </c>
    </row>
    <row r="6127" spans="1:5" hidden="1" x14ac:dyDescent="0.25">
      <c r="A6127" t="s">
        <v>168</v>
      </c>
      <c r="B6127" t="s">
        <v>39</v>
      </c>
      <c r="C6127">
        <v>18092</v>
      </c>
      <c r="D6127">
        <v>143209</v>
      </c>
      <c r="E6127">
        <v>11.21629748110675</v>
      </c>
    </row>
    <row r="6128" spans="1:5" hidden="1" x14ac:dyDescent="0.25">
      <c r="A6128" t="s">
        <v>168</v>
      </c>
      <c r="B6128" t="s">
        <v>40</v>
      </c>
      <c r="C6128">
        <v>5571</v>
      </c>
      <c r="D6128">
        <v>104482</v>
      </c>
      <c r="E6128">
        <v>5.0621064396245448</v>
      </c>
    </row>
    <row r="6129" spans="1:5" hidden="1" x14ac:dyDescent="0.25">
      <c r="A6129" t="s">
        <v>168</v>
      </c>
      <c r="B6129" t="s">
        <v>36</v>
      </c>
      <c r="C6129">
        <v>169892</v>
      </c>
      <c r="D6129">
        <v>1129753</v>
      </c>
      <c r="E6129">
        <v>13.072185096699485</v>
      </c>
    </row>
    <row r="6130" spans="1:5" hidden="1" x14ac:dyDescent="0.25">
      <c r="A6130" t="s">
        <v>168</v>
      </c>
      <c r="B6130" t="s">
        <v>41</v>
      </c>
      <c r="C6130">
        <v>10838</v>
      </c>
      <c r="D6130">
        <v>291245</v>
      </c>
      <c r="E6130">
        <v>3.5877556830407538</v>
      </c>
    </row>
    <row r="6131" spans="1:5" hidden="1" x14ac:dyDescent="0.25">
      <c r="A6131" t="s">
        <v>168</v>
      </c>
      <c r="B6131" t="s">
        <v>42</v>
      </c>
      <c r="C6131">
        <v>14592</v>
      </c>
      <c r="D6131">
        <v>238025</v>
      </c>
      <c r="E6131">
        <v>5.776333342569977</v>
      </c>
    </row>
    <row r="6132" spans="1:5" hidden="1" x14ac:dyDescent="0.25">
      <c r="A6132" t="s">
        <v>168</v>
      </c>
      <c r="B6132" t="s">
        <v>43</v>
      </c>
      <c r="C6132">
        <v>389666</v>
      </c>
      <c r="D6132">
        <v>3162286</v>
      </c>
      <c r="E6132">
        <v>10.970474826236391</v>
      </c>
    </row>
    <row r="6133" spans="1:5" hidden="1" x14ac:dyDescent="0.25">
      <c r="A6133" t="s">
        <v>168</v>
      </c>
      <c r="B6133" t="s">
        <v>37</v>
      </c>
      <c r="C6133">
        <v>46759</v>
      </c>
      <c r="D6133">
        <v>633928</v>
      </c>
      <c r="E6133">
        <v>6.8693834317388163</v>
      </c>
    </row>
    <row r="6134" spans="1:5" hidden="1" x14ac:dyDescent="0.25">
      <c r="A6134" t="s">
        <v>168</v>
      </c>
      <c r="B6134" t="s">
        <v>44</v>
      </c>
      <c r="C6134">
        <v>11510</v>
      </c>
      <c r="D6134">
        <v>286768</v>
      </c>
      <c r="E6134">
        <v>3.858816272068339</v>
      </c>
    </row>
    <row r="6135" spans="1:5" hidden="1" x14ac:dyDescent="0.25">
      <c r="A6135" t="s">
        <v>168</v>
      </c>
      <c r="B6135" t="s">
        <v>45</v>
      </c>
      <c r="C6135">
        <v>7444</v>
      </c>
      <c r="D6135">
        <v>206564</v>
      </c>
      <c r="E6135">
        <v>3.4783746402003666</v>
      </c>
    </row>
    <row r="6136" spans="1:5" hidden="1" x14ac:dyDescent="0.25">
      <c r="A6136" t="s">
        <v>168</v>
      </c>
      <c r="B6136" t="s">
        <v>46</v>
      </c>
      <c r="C6136">
        <v>83191</v>
      </c>
      <c r="D6136">
        <v>608217</v>
      </c>
      <c r="E6136">
        <v>12.03211417860366</v>
      </c>
    </row>
    <row r="6137" spans="1:5" hidden="1" x14ac:dyDescent="0.25">
      <c r="A6137" t="s">
        <v>168</v>
      </c>
      <c r="B6137" t="s">
        <v>47</v>
      </c>
      <c r="C6137">
        <v>6820</v>
      </c>
      <c r="D6137">
        <v>113280</v>
      </c>
      <c r="E6137">
        <v>5.6786011656952535</v>
      </c>
    </row>
    <row r="6138" spans="1:5" hidden="1" x14ac:dyDescent="0.25">
      <c r="A6138" t="s">
        <v>168</v>
      </c>
      <c r="B6138" t="s">
        <v>48</v>
      </c>
      <c r="C6138">
        <v>16663</v>
      </c>
      <c r="D6138">
        <v>130382</v>
      </c>
      <c r="E6138">
        <v>11.331905199088714</v>
      </c>
    </row>
    <row r="6139" spans="1:5" hidden="1" x14ac:dyDescent="0.25">
      <c r="A6139" t="s">
        <v>168</v>
      </c>
      <c r="B6139" t="s">
        <v>49</v>
      </c>
      <c r="C6139">
        <v>27897</v>
      </c>
      <c r="D6139">
        <v>290311</v>
      </c>
      <c r="E6139">
        <v>8.7669071802091718</v>
      </c>
    </row>
    <row r="6140" spans="1:5" hidden="1" x14ac:dyDescent="0.25">
      <c r="A6140" t="s">
        <v>168</v>
      </c>
      <c r="B6140" t="s">
        <v>50</v>
      </c>
      <c r="C6140">
        <v>6419</v>
      </c>
      <c r="D6140">
        <v>68658</v>
      </c>
      <c r="E6140">
        <v>8.5498887808516599</v>
      </c>
    </row>
    <row r="6141" spans="1:5" hidden="1" x14ac:dyDescent="0.25">
      <c r="A6141" t="s">
        <v>168</v>
      </c>
      <c r="B6141" t="s">
        <v>51</v>
      </c>
      <c r="C6141">
        <v>37235</v>
      </c>
      <c r="D6141">
        <v>681069</v>
      </c>
      <c r="E6141">
        <v>5.1837383614736936</v>
      </c>
    </row>
    <row r="6142" spans="1:5" hidden="1" x14ac:dyDescent="0.25">
      <c r="A6142" t="s">
        <v>168</v>
      </c>
      <c r="B6142" t="s">
        <v>52</v>
      </c>
      <c r="C6142">
        <v>125921</v>
      </c>
      <c r="D6142">
        <v>1504337</v>
      </c>
      <c r="E6142">
        <v>7.7239921533892186</v>
      </c>
    </row>
    <row r="6143" spans="1:5" hidden="1" x14ac:dyDescent="0.25">
      <c r="A6143" t="s">
        <v>168</v>
      </c>
      <c r="B6143" t="s">
        <v>53</v>
      </c>
      <c r="C6143">
        <v>18784</v>
      </c>
      <c r="D6143">
        <v>285954</v>
      </c>
      <c r="E6143">
        <v>6.1639834874547974</v>
      </c>
    </row>
    <row r="6144" spans="1:5" hidden="1" x14ac:dyDescent="0.25">
      <c r="A6144" t="s">
        <v>168</v>
      </c>
      <c r="B6144" t="s">
        <v>54</v>
      </c>
      <c r="C6144">
        <v>59514</v>
      </c>
      <c r="D6144">
        <v>517057</v>
      </c>
      <c r="E6144">
        <v>10.32205920866641</v>
      </c>
    </row>
    <row r="6145" spans="1:5" hidden="1" x14ac:dyDescent="0.25">
      <c r="A6145" t="s">
        <v>168</v>
      </c>
      <c r="B6145" t="s">
        <v>55</v>
      </c>
      <c r="C6145">
        <v>78</v>
      </c>
      <c r="D6145">
        <v>2593</v>
      </c>
      <c r="E6145">
        <v>2.9202545862972671</v>
      </c>
    </row>
    <row r="6146" spans="1:5" hidden="1" x14ac:dyDescent="0.25">
      <c r="A6146" t="s">
        <v>168</v>
      </c>
      <c r="B6146" t="s">
        <v>56</v>
      </c>
      <c r="C6146">
        <v>1184</v>
      </c>
      <c r="D6146">
        <v>58676</v>
      </c>
      <c r="E6146">
        <v>1.9779485466087536</v>
      </c>
    </row>
    <row r="6147" spans="1:5" hidden="1" x14ac:dyDescent="0.25">
      <c r="A6147" t="s">
        <v>168</v>
      </c>
      <c r="B6147" t="s">
        <v>57</v>
      </c>
      <c r="C6147">
        <v>32523</v>
      </c>
      <c r="D6147">
        <v>571564</v>
      </c>
      <c r="E6147">
        <v>5.3838271639681041</v>
      </c>
    </row>
    <row r="6148" spans="1:5" x14ac:dyDescent="0.25">
      <c r="A6148" t="s">
        <v>168</v>
      </c>
      <c r="B6148" t="s">
        <v>58</v>
      </c>
      <c r="C6148">
        <v>28641</v>
      </c>
      <c r="D6148">
        <v>487803</v>
      </c>
      <c r="E6148">
        <v>5.5458094198015662</v>
      </c>
    </row>
    <row r="6149" spans="1:5" hidden="1" x14ac:dyDescent="0.25">
      <c r="A6149" t="s">
        <v>168</v>
      </c>
      <c r="B6149" t="s">
        <v>59</v>
      </c>
      <c r="C6149">
        <v>2629</v>
      </c>
      <c r="D6149">
        <v>154419</v>
      </c>
      <c r="E6149">
        <v>1.6740104936070501</v>
      </c>
    </row>
    <row r="6150" spans="1:5" hidden="1" x14ac:dyDescent="0.25">
      <c r="A6150" t="s">
        <v>168</v>
      </c>
      <c r="B6150" t="s">
        <v>60</v>
      </c>
      <c r="C6150">
        <v>1282</v>
      </c>
      <c r="D6150">
        <v>28869</v>
      </c>
      <c r="E6150">
        <v>4.2519319425558022</v>
      </c>
    </row>
    <row r="6151" spans="1:5" hidden="1" x14ac:dyDescent="0.25">
      <c r="A6151" t="s">
        <v>167</v>
      </c>
      <c r="B6151" t="s">
        <v>5</v>
      </c>
      <c r="C6151">
        <v>816</v>
      </c>
      <c r="D6151">
        <v>98636</v>
      </c>
      <c r="E6151">
        <v>0.82049631983268312</v>
      </c>
    </row>
    <row r="6152" spans="1:5" hidden="1" x14ac:dyDescent="0.25">
      <c r="A6152" t="s">
        <v>167</v>
      </c>
      <c r="B6152" t="s">
        <v>6</v>
      </c>
      <c r="C6152">
        <v>33206</v>
      </c>
      <c r="D6152">
        <v>336252</v>
      </c>
      <c r="E6152">
        <v>8.9877604490902883</v>
      </c>
    </row>
    <row r="6153" spans="1:5" hidden="1" x14ac:dyDescent="0.25">
      <c r="A6153" t="s">
        <v>167</v>
      </c>
      <c r="B6153" t="s">
        <v>7</v>
      </c>
      <c r="C6153">
        <v>18062</v>
      </c>
      <c r="D6153">
        <v>259318</v>
      </c>
      <c r="E6153">
        <v>6.5116446751748507</v>
      </c>
    </row>
    <row r="6154" spans="1:5" hidden="1" x14ac:dyDescent="0.25">
      <c r="A6154" t="s">
        <v>167</v>
      </c>
      <c r="B6154" t="s">
        <v>8</v>
      </c>
      <c r="C6154">
        <v>0</v>
      </c>
      <c r="D6154">
        <v>696</v>
      </c>
      <c r="E6154">
        <v>0</v>
      </c>
    </row>
    <row r="6155" spans="1:5" hidden="1" x14ac:dyDescent="0.25">
      <c r="A6155" t="s">
        <v>167</v>
      </c>
      <c r="B6155" t="s">
        <v>9</v>
      </c>
      <c r="C6155">
        <v>63030</v>
      </c>
      <c r="D6155">
        <v>401166</v>
      </c>
      <c r="E6155">
        <v>13.578316056148696</v>
      </c>
    </row>
    <row r="6156" spans="1:5" hidden="1" x14ac:dyDescent="0.25">
      <c r="A6156" t="s">
        <v>167</v>
      </c>
      <c r="B6156" t="s">
        <v>10</v>
      </c>
      <c r="C6156">
        <v>195571</v>
      </c>
      <c r="D6156">
        <v>3498774</v>
      </c>
      <c r="E6156">
        <v>5.2937936224147988</v>
      </c>
    </row>
    <row r="6157" spans="1:5" hidden="1" x14ac:dyDescent="0.25">
      <c r="A6157" t="s">
        <v>167</v>
      </c>
      <c r="B6157" t="s">
        <v>11</v>
      </c>
      <c r="C6157">
        <v>31155</v>
      </c>
      <c r="D6157">
        <v>264910</v>
      </c>
      <c r="E6157">
        <v>10.523027037981525</v>
      </c>
    </row>
    <row r="6158" spans="1:5" hidden="1" x14ac:dyDescent="0.25">
      <c r="A6158" t="s">
        <v>167</v>
      </c>
      <c r="B6158" t="s">
        <v>12</v>
      </c>
      <c r="C6158">
        <v>45994</v>
      </c>
      <c r="D6158">
        <v>371126</v>
      </c>
      <c r="E6158">
        <v>11.026563099347909</v>
      </c>
    </row>
    <row r="6159" spans="1:5" hidden="1" x14ac:dyDescent="0.25">
      <c r="A6159" t="s">
        <v>167</v>
      </c>
      <c r="B6159" t="s">
        <v>13</v>
      </c>
      <c r="C6159">
        <v>10159</v>
      </c>
      <c r="D6159">
        <v>76572</v>
      </c>
      <c r="E6159">
        <v>11.713228257485788</v>
      </c>
    </row>
    <row r="6160" spans="1:5" hidden="1" x14ac:dyDescent="0.25">
      <c r="A6160" t="s">
        <v>167</v>
      </c>
      <c r="B6160" t="s">
        <v>14</v>
      </c>
      <c r="C6160">
        <v>10980</v>
      </c>
      <c r="D6160">
        <v>90012</v>
      </c>
      <c r="E6160">
        <v>10.872148288973383</v>
      </c>
    </row>
    <row r="6161" spans="1:5" hidden="1" x14ac:dyDescent="0.25">
      <c r="A6161" t="s">
        <v>167</v>
      </c>
      <c r="B6161" t="s">
        <v>15</v>
      </c>
      <c r="C6161">
        <v>111797</v>
      </c>
      <c r="D6161">
        <v>1606626</v>
      </c>
      <c r="E6161">
        <v>6.5057904834839846</v>
      </c>
    </row>
    <row r="6162" spans="1:5" hidden="1" x14ac:dyDescent="0.25">
      <c r="A6162" t="s">
        <v>167</v>
      </c>
      <c r="B6162" t="s">
        <v>16</v>
      </c>
      <c r="C6162">
        <v>71095</v>
      </c>
      <c r="D6162">
        <v>686829</v>
      </c>
      <c r="E6162">
        <v>9.3802280967484872</v>
      </c>
    </row>
    <row r="6163" spans="1:5" hidden="1" x14ac:dyDescent="0.25">
      <c r="A6163" t="s">
        <v>167</v>
      </c>
      <c r="B6163" t="s">
        <v>17</v>
      </c>
      <c r="C6163">
        <v>245</v>
      </c>
      <c r="D6163">
        <v>11173</v>
      </c>
      <c r="E6163">
        <v>2.1457348046943423</v>
      </c>
    </row>
    <row r="6164" spans="1:5" hidden="1" x14ac:dyDescent="0.25">
      <c r="A6164" t="s">
        <v>167</v>
      </c>
      <c r="B6164" t="s">
        <v>18</v>
      </c>
      <c r="C6164">
        <v>835</v>
      </c>
      <c r="D6164">
        <v>71100</v>
      </c>
      <c r="E6164">
        <v>1.1607701397094601</v>
      </c>
    </row>
    <row r="6165" spans="1:5" hidden="1" x14ac:dyDescent="0.25">
      <c r="A6165" t="s">
        <v>167</v>
      </c>
      <c r="B6165" t="s">
        <v>19</v>
      </c>
      <c r="C6165">
        <v>27197</v>
      </c>
      <c r="D6165">
        <v>249857</v>
      </c>
      <c r="E6165">
        <v>9.8164978668418428</v>
      </c>
    </row>
    <row r="6166" spans="1:5" hidden="1" x14ac:dyDescent="0.25">
      <c r="A6166" t="s">
        <v>167</v>
      </c>
      <c r="B6166" t="s">
        <v>22</v>
      </c>
      <c r="C6166">
        <v>4645</v>
      </c>
      <c r="D6166">
        <v>75894</v>
      </c>
      <c r="E6166">
        <v>5.7673921950856109</v>
      </c>
    </row>
    <row r="6167" spans="1:5" hidden="1" x14ac:dyDescent="0.25">
      <c r="A6167" t="s">
        <v>167</v>
      </c>
      <c r="B6167" t="s">
        <v>23</v>
      </c>
      <c r="C6167">
        <v>140434</v>
      </c>
      <c r="D6167">
        <v>1321093</v>
      </c>
      <c r="E6167">
        <v>9.6087174578369066</v>
      </c>
    </row>
    <row r="6168" spans="1:5" hidden="1" x14ac:dyDescent="0.25">
      <c r="A6168" t="s">
        <v>167</v>
      </c>
      <c r="B6168" t="s">
        <v>24</v>
      </c>
      <c r="C6168">
        <v>43655</v>
      </c>
      <c r="D6168">
        <v>400597</v>
      </c>
      <c r="E6168">
        <v>9.8266299307600189</v>
      </c>
    </row>
    <row r="6169" spans="1:5" hidden="1" x14ac:dyDescent="0.25">
      <c r="A6169" t="s">
        <v>167</v>
      </c>
      <c r="B6169" t="s">
        <v>25</v>
      </c>
      <c r="C6169">
        <v>12970</v>
      </c>
      <c r="D6169">
        <v>148735</v>
      </c>
      <c r="E6169">
        <v>8.0207785782752552</v>
      </c>
    </row>
    <row r="6170" spans="1:5" hidden="1" x14ac:dyDescent="0.25">
      <c r="A6170" t="s">
        <v>167</v>
      </c>
      <c r="B6170" t="s">
        <v>26</v>
      </c>
      <c r="C6170">
        <v>14617</v>
      </c>
      <c r="D6170">
        <v>328265</v>
      </c>
      <c r="E6170">
        <v>4.2629826004281357</v>
      </c>
    </row>
    <row r="6171" spans="1:5" hidden="1" x14ac:dyDescent="0.25">
      <c r="A6171" t="s">
        <v>167</v>
      </c>
      <c r="B6171" t="s">
        <v>27</v>
      </c>
      <c r="C6171">
        <v>53415</v>
      </c>
      <c r="D6171">
        <v>607250</v>
      </c>
      <c r="E6171">
        <v>8.0850355323802532</v>
      </c>
    </row>
    <row r="6172" spans="1:5" hidden="1" x14ac:dyDescent="0.25">
      <c r="A6172" t="s">
        <v>167</v>
      </c>
      <c r="B6172" t="s">
        <v>28</v>
      </c>
      <c r="C6172">
        <v>107837</v>
      </c>
      <c r="D6172">
        <v>697619</v>
      </c>
      <c r="E6172">
        <v>13.388316680240758</v>
      </c>
    </row>
    <row r="6173" spans="1:5" hidden="1" x14ac:dyDescent="0.25">
      <c r="A6173" t="s">
        <v>167</v>
      </c>
      <c r="B6173" t="s">
        <v>29</v>
      </c>
      <c r="C6173">
        <v>65777</v>
      </c>
      <c r="D6173">
        <v>433182</v>
      </c>
      <c r="E6173">
        <v>13.182846686801922</v>
      </c>
    </row>
    <row r="6174" spans="1:5" hidden="1" x14ac:dyDescent="0.25">
      <c r="A6174" t="s">
        <v>167</v>
      </c>
      <c r="B6174" t="s">
        <v>30</v>
      </c>
      <c r="C6174">
        <v>3070</v>
      </c>
      <c r="D6174">
        <v>84528</v>
      </c>
      <c r="E6174">
        <v>3.5046462247996528</v>
      </c>
    </row>
    <row r="6175" spans="1:5" hidden="1" x14ac:dyDescent="0.25">
      <c r="A6175" t="s">
        <v>167</v>
      </c>
      <c r="B6175" t="s">
        <v>31</v>
      </c>
      <c r="C6175">
        <v>68989</v>
      </c>
      <c r="D6175">
        <v>893850</v>
      </c>
      <c r="E6175">
        <v>7.1651646848538544</v>
      </c>
    </row>
    <row r="6176" spans="1:5" hidden="1" x14ac:dyDescent="0.25">
      <c r="A6176" t="s">
        <v>167</v>
      </c>
      <c r="B6176" t="s">
        <v>20</v>
      </c>
      <c r="C6176">
        <v>34123</v>
      </c>
      <c r="D6176">
        <v>508573</v>
      </c>
      <c r="E6176">
        <v>6.2876822383065285</v>
      </c>
    </row>
    <row r="6177" spans="1:5" hidden="1" x14ac:dyDescent="0.25">
      <c r="A6177" t="s">
        <v>167</v>
      </c>
      <c r="B6177" t="s">
        <v>32</v>
      </c>
      <c r="C6177">
        <v>19421</v>
      </c>
      <c r="D6177">
        <v>322227</v>
      </c>
      <c r="E6177">
        <v>5.6845056900669695</v>
      </c>
    </row>
    <row r="6178" spans="1:5" hidden="1" x14ac:dyDescent="0.25">
      <c r="A6178" t="s">
        <v>167</v>
      </c>
      <c r="B6178" t="s">
        <v>33</v>
      </c>
      <c r="C6178">
        <v>30</v>
      </c>
      <c r="D6178">
        <v>8187</v>
      </c>
      <c r="E6178">
        <v>0.36509675063891933</v>
      </c>
    </row>
    <row r="6179" spans="1:5" hidden="1" x14ac:dyDescent="0.25">
      <c r="A6179" t="s">
        <v>167</v>
      </c>
      <c r="B6179" t="s">
        <v>34</v>
      </c>
      <c r="C6179">
        <v>24516</v>
      </c>
      <c r="D6179">
        <v>241481</v>
      </c>
      <c r="E6179">
        <v>9.2166453005109084</v>
      </c>
    </row>
    <row r="6180" spans="1:5" hidden="1" x14ac:dyDescent="0.25">
      <c r="A6180" t="s">
        <v>167</v>
      </c>
      <c r="B6180" t="s">
        <v>35</v>
      </c>
      <c r="C6180">
        <v>803</v>
      </c>
      <c r="D6180">
        <v>77529</v>
      </c>
      <c r="E6180">
        <v>1.0251238318950111</v>
      </c>
    </row>
    <row r="6181" spans="1:5" hidden="1" x14ac:dyDescent="0.25">
      <c r="A6181" t="s">
        <v>167</v>
      </c>
      <c r="B6181" t="s">
        <v>21</v>
      </c>
      <c r="C6181">
        <v>57183</v>
      </c>
      <c r="D6181">
        <v>754095</v>
      </c>
      <c r="E6181">
        <v>7.0485086493162639</v>
      </c>
    </row>
    <row r="6182" spans="1:5" hidden="1" x14ac:dyDescent="0.25">
      <c r="A6182" t="s">
        <v>167</v>
      </c>
      <c r="B6182" t="s">
        <v>38</v>
      </c>
      <c r="C6182">
        <v>3390</v>
      </c>
      <c r="D6182">
        <v>96051</v>
      </c>
      <c r="E6182">
        <v>3.4090566265423718</v>
      </c>
    </row>
    <row r="6183" spans="1:5" hidden="1" x14ac:dyDescent="0.25">
      <c r="A6183" t="s">
        <v>167</v>
      </c>
      <c r="B6183" t="s">
        <v>39</v>
      </c>
      <c r="C6183">
        <v>18221</v>
      </c>
      <c r="D6183">
        <v>144949</v>
      </c>
      <c r="E6183">
        <v>11.166881166881167</v>
      </c>
    </row>
    <row r="6184" spans="1:5" hidden="1" x14ac:dyDescent="0.25">
      <c r="A6184" t="s">
        <v>167</v>
      </c>
      <c r="B6184" t="s">
        <v>40</v>
      </c>
      <c r="C6184">
        <v>5598</v>
      </c>
      <c r="D6184">
        <v>105968</v>
      </c>
      <c r="E6184">
        <v>5.0176577093379704</v>
      </c>
    </row>
    <row r="6185" spans="1:5" hidden="1" x14ac:dyDescent="0.25">
      <c r="A6185" t="s">
        <v>167</v>
      </c>
      <c r="B6185" t="s">
        <v>36</v>
      </c>
      <c r="C6185">
        <v>170196</v>
      </c>
      <c r="D6185">
        <v>1150714</v>
      </c>
      <c r="E6185">
        <v>12.884753692530149</v>
      </c>
    </row>
    <row r="6186" spans="1:5" hidden="1" x14ac:dyDescent="0.25">
      <c r="A6186" t="s">
        <v>167</v>
      </c>
      <c r="B6186" t="s">
        <v>41</v>
      </c>
      <c r="C6186">
        <v>10990</v>
      </c>
      <c r="D6186">
        <v>297115</v>
      </c>
      <c r="E6186">
        <v>3.5669658071112122</v>
      </c>
    </row>
    <row r="6187" spans="1:5" hidden="1" x14ac:dyDescent="0.25">
      <c r="A6187" t="s">
        <v>167</v>
      </c>
      <c r="B6187" t="s">
        <v>42</v>
      </c>
      <c r="C6187">
        <v>15479</v>
      </c>
      <c r="D6187">
        <v>240691</v>
      </c>
      <c r="E6187">
        <v>6.0424717960729204</v>
      </c>
    </row>
    <row r="6188" spans="1:5" hidden="1" x14ac:dyDescent="0.25">
      <c r="A6188" t="s">
        <v>167</v>
      </c>
      <c r="B6188" t="s">
        <v>43</v>
      </c>
      <c r="C6188">
        <v>390415</v>
      </c>
      <c r="D6188">
        <v>3229179</v>
      </c>
      <c r="E6188">
        <v>10.786154469258154</v>
      </c>
    </row>
    <row r="6189" spans="1:5" hidden="1" x14ac:dyDescent="0.25">
      <c r="A6189" t="s">
        <v>167</v>
      </c>
      <c r="B6189" t="s">
        <v>37</v>
      </c>
      <c r="C6189">
        <v>47651</v>
      </c>
      <c r="D6189">
        <v>651979</v>
      </c>
      <c r="E6189">
        <v>6.8108857538984893</v>
      </c>
    </row>
    <row r="6190" spans="1:5" hidden="1" x14ac:dyDescent="0.25">
      <c r="A6190" t="s">
        <v>167</v>
      </c>
      <c r="B6190" t="s">
        <v>44</v>
      </c>
      <c r="C6190">
        <v>11948</v>
      </c>
      <c r="D6190">
        <v>293017</v>
      </c>
      <c r="E6190">
        <v>3.9178266358434577</v>
      </c>
    </row>
    <row r="6191" spans="1:5" hidden="1" x14ac:dyDescent="0.25">
      <c r="A6191" t="s">
        <v>167</v>
      </c>
      <c r="B6191" t="s">
        <v>45</v>
      </c>
      <c r="C6191">
        <v>7568</v>
      </c>
      <c r="D6191">
        <v>209050</v>
      </c>
      <c r="E6191">
        <v>3.4937078174482266</v>
      </c>
    </row>
    <row r="6192" spans="1:5" hidden="1" x14ac:dyDescent="0.25">
      <c r="A6192" t="s">
        <v>167</v>
      </c>
      <c r="B6192" t="s">
        <v>46</v>
      </c>
      <c r="C6192">
        <v>83770</v>
      </c>
      <c r="D6192">
        <v>621031</v>
      </c>
      <c r="E6192">
        <v>11.885624452859743</v>
      </c>
    </row>
    <row r="6193" spans="1:5" hidden="1" x14ac:dyDescent="0.25">
      <c r="A6193" t="s">
        <v>167</v>
      </c>
      <c r="B6193" t="s">
        <v>47</v>
      </c>
      <c r="C6193">
        <v>6877</v>
      </c>
      <c r="D6193">
        <v>113280</v>
      </c>
      <c r="E6193">
        <v>5.7233452899123645</v>
      </c>
    </row>
    <row r="6194" spans="1:5" hidden="1" x14ac:dyDescent="0.25">
      <c r="A6194" t="s">
        <v>167</v>
      </c>
      <c r="B6194" t="s">
        <v>48</v>
      </c>
      <c r="C6194">
        <v>16708</v>
      </c>
      <c r="D6194">
        <v>131788</v>
      </c>
      <c r="E6194">
        <v>11.251481521387781</v>
      </c>
    </row>
    <row r="6195" spans="1:5" hidden="1" x14ac:dyDescent="0.25">
      <c r="A6195" t="s">
        <v>167</v>
      </c>
      <c r="B6195" t="s">
        <v>49</v>
      </c>
      <c r="C6195">
        <v>29022</v>
      </c>
      <c r="D6195">
        <v>304336</v>
      </c>
      <c r="E6195">
        <v>8.705955759273813</v>
      </c>
    </row>
    <row r="6196" spans="1:5" hidden="1" x14ac:dyDescent="0.25">
      <c r="A6196" t="s">
        <v>167</v>
      </c>
      <c r="B6196" t="s">
        <v>50</v>
      </c>
      <c r="C6196">
        <v>6479</v>
      </c>
      <c r="D6196">
        <v>69375</v>
      </c>
      <c r="E6196">
        <v>8.5414084952672233</v>
      </c>
    </row>
    <row r="6197" spans="1:5" hidden="1" x14ac:dyDescent="0.25">
      <c r="A6197" t="s">
        <v>167</v>
      </c>
      <c r="B6197" t="s">
        <v>51</v>
      </c>
      <c r="C6197">
        <v>38034</v>
      </c>
      <c r="D6197">
        <v>689515</v>
      </c>
      <c r="E6197">
        <v>5.2276891315911369</v>
      </c>
    </row>
    <row r="6198" spans="1:5" hidden="1" x14ac:dyDescent="0.25">
      <c r="A6198" t="s">
        <v>167</v>
      </c>
      <c r="B6198" t="s">
        <v>52</v>
      </c>
      <c r="C6198">
        <v>131917</v>
      </c>
      <c r="D6198">
        <v>1527423</v>
      </c>
      <c r="E6198">
        <v>7.9499680595899571</v>
      </c>
    </row>
    <row r="6199" spans="1:5" hidden="1" x14ac:dyDescent="0.25">
      <c r="A6199" t="s">
        <v>167</v>
      </c>
      <c r="B6199" t="s">
        <v>53</v>
      </c>
      <c r="C6199">
        <v>19374</v>
      </c>
      <c r="D6199">
        <v>292680</v>
      </c>
      <c r="E6199">
        <v>6.2085408294718221</v>
      </c>
    </row>
    <row r="6200" spans="1:5" hidden="1" x14ac:dyDescent="0.25">
      <c r="A6200" t="s">
        <v>167</v>
      </c>
      <c r="B6200" t="s">
        <v>54</v>
      </c>
      <c r="C6200">
        <v>59946</v>
      </c>
      <c r="D6200">
        <v>533020</v>
      </c>
      <c r="E6200">
        <v>10.109517240448863</v>
      </c>
    </row>
    <row r="6201" spans="1:5" hidden="1" x14ac:dyDescent="0.25">
      <c r="A6201" t="s">
        <v>167</v>
      </c>
      <c r="B6201" t="s">
        <v>55</v>
      </c>
      <c r="C6201">
        <v>80</v>
      </c>
      <c r="D6201">
        <v>2654</v>
      </c>
      <c r="E6201">
        <v>2.9261155815654716</v>
      </c>
    </row>
    <row r="6202" spans="1:5" hidden="1" x14ac:dyDescent="0.25">
      <c r="A6202" t="s">
        <v>167</v>
      </c>
      <c r="B6202" t="s">
        <v>56</v>
      </c>
      <c r="C6202">
        <v>1191</v>
      </c>
      <c r="D6202">
        <v>59518</v>
      </c>
      <c r="E6202">
        <v>1.9618178523777365</v>
      </c>
    </row>
    <row r="6203" spans="1:5" hidden="1" x14ac:dyDescent="0.25">
      <c r="A6203" t="s">
        <v>167</v>
      </c>
      <c r="B6203" t="s">
        <v>57</v>
      </c>
      <c r="C6203">
        <v>33183</v>
      </c>
      <c r="D6203">
        <v>584137</v>
      </c>
      <c r="E6203">
        <v>5.3753320806064924</v>
      </c>
    </row>
    <row r="6204" spans="1:5" x14ac:dyDescent="0.25">
      <c r="A6204" t="s">
        <v>167</v>
      </c>
      <c r="B6204" t="s">
        <v>58</v>
      </c>
      <c r="C6204">
        <v>29105</v>
      </c>
      <c r="D6204">
        <v>498561</v>
      </c>
      <c r="E6204">
        <v>5.515799767277028</v>
      </c>
    </row>
    <row r="6205" spans="1:5" hidden="1" x14ac:dyDescent="0.25">
      <c r="A6205" t="s">
        <v>167</v>
      </c>
      <c r="B6205" t="s">
        <v>59</v>
      </c>
      <c r="C6205">
        <v>2661</v>
      </c>
      <c r="D6205">
        <v>156043</v>
      </c>
      <c r="E6205">
        <v>1.6767063212017339</v>
      </c>
    </row>
    <row r="6206" spans="1:5" hidden="1" x14ac:dyDescent="0.25">
      <c r="A6206" t="s">
        <v>167</v>
      </c>
      <c r="B6206" t="s">
        <v>60</v>
      </c>
      <c r="C6206">
        <v>1326</v>
      </c>
      <c r="D6206">
        <v>28869</v>
      </c>
      <c r="E6206">
        <v>4.3914555389965226</v>
      </c>
    </row>
    <row r="6207" spans="1:5" hidden="1" x14ac:dyDescent="0.25">
      <c r="A6207" t="s">
        <v>166</v>
      </c>
      <c r="B6207" t="s">
        <v>5</v>
      </c>
      <c r="C6207">
        <v>836</v>
      </c>
      <c r="D6207">
        <v>100956</v>
      </c>
      <c r="E6207">
        <v>0.82128261552970772</v>
      </c>
    </row>
    <row r="6208" spans="1:5" hidden="1" x14ac:dyDescent="0.25">
      <c r="A6208" t="s">
        <v>166</v>
      </c>
      <c r="B6208" t="s">
        <v>6</v>
      </c>
      <c r="C6208">
        <v>34183</v>
      </c>
      <c r="D6208">
        <v>344140</v>
      </c>
      <c r="E6208">
        <v>9.0354009668986563</v>
      </c>
    </row>
    <row r="6209" spans="1:5" hidden="1" x14ac:dyDescent="0.25">
      <c r="A6209" t="s">
        <v>166</v>
      </c>
      <c r="B6209" t="s">
        <v>7</v>
      </c>
      <c r="C6209">
        <v>18062</v>
      </c>
      <c r="D6209">
        <v>259318</v>
      </c>
      <c r="E6209">
        <v>6.5116446751748507</v>
      </c>
    </row>
    <row r="6210" spans="1:5" hidden="1" x14ac:dyDescent="0.25">
      <c r="A6210" t="s">
        <v>166</v>
      </c>
      <c r="B6210" t="s">
        <v>8</v>
      </c>
      <c r="C6210">
        <v>0</v>
      </c>
      <c r="D6210">
        <v>696</v>
      </c>
      <c r="E6210">
        <v>0</v>
      </c>
    </row>
    <row r="6211" spans="1:5" hidden="1" x14ac:dyDescent="0.25">
      <c r="A6211" t="s">
        <v>166</v>
      </c>
      <c r="B6211" t="s">
        <v>9</v>
      </c>
      <c r="C6211">
        <v>66548</v>
      </c>
      <c r="D6211">
        <v>413275</v>
      </c>
      <c r="E6211">
        <v>13.869280964022149</v>
      </c>
    </row>
    <row r="6212" spans="1:5" hidden="1" x14ac:dyDescent="0.25">
      <c r="A6212" t="s">
        <v>166</v>
      </c>
      <c r="B6212" t="s">
        <v>10</v>
      </c>
      <c r="C6212">
        <v>200461</v>
      </c>
      <c r="D6212">
        <v>3570853</v>
      </c>
      <c r="E6212">
        <v>5.3154152637515732</v>
      </c>
    </row>
    <row r="6213" spans="1:5" hidden="1" x14ac:dyDescent="0.25">
      <c r="A6213" t="s">
        <v>166</v>
      </c>
      <c r="B6213" t="s">
        <v>11</v>
      </c>
      <c r="C6213">
        <v>31479</v>
      </c>
      <c r="D6213">
        <v>271098</v>
      </c>
      <c r="E6213">
        <v>10.403632794296989</v>
      </c>
    </row>
    <row r="6214" spans="1:5" hidden="1" x14ac:dyDescent="0.25">
      <c r="A6214" t="s">
        <v>166</v>
      </c>
      <c r="B6214" t="s">
        <v>12</v>
      </c>
      <c r="C6214">
        <v>46059</v>
      </c>
      <c r="D6214">
        <v>383765</v>
      </c>
      <c r="E6214">
        <v>10.715781343061346</v>
      </c>
    </row>
    <row r="6215" spans="1:5" hidden="1" x14ac:dyDescent="0.25">
      <c r="A6215" t="s">
        <v>166</v>
      </c>
      <c r="B6215" t="s">
        <v>13</v>
      </c>
      <c r="C6215">
        <v>10185</v>
      </c>
      <c r="D6215">
        <v>77938</v>
      </c>
      <c r="E6215">
        <v>11.557709111128764</v>
      </c>
    </row>
    <row r="6216" spans="1:5" hidden="1" x14ac:dyDescent="0.25">
      <c r="A6216" t="s">
        <v>166</v>
      </c>
      <c r="B6216" t="s">
        <v>14</v>
      </c>
      <c r="C6216">
        <v>11017</v>
      </c>
      <c r="D6216">
        <v>91083</v>
      </c>
      <c r="E6216">
        <v>10.790401567091088</v>
      </c>
    </row>
    <row r="6217" spans="1:5" hidden="1" x14ac:dyDescent="0.25">
      <c r="A6217" t="s">
        <v>166</v>
      </c>
      <c r="B6217" t="s">
        <v>15</v>
      </c>
      <c r="C6217">
        <v>120611</v>
      </c>
      <c r="D6217">
        <v>1645925</v>
      </c>
      <c r="E6217">
        <v>6.8275427163669464</v>
      </c>
    </row>
    <row r="6218" spans="1:5" hidden="1" x14ac:dyDescent="0.25">
      <c r="A6218" t="s">
        <v>166</v>
      </c>
      <c r="B6218" t="s">
        <v>16</v>
      </c>
      <c r="C6218">
        <v>72995</v>
      </c>
      <c r="D6218">
        <v>698033</v>
      </c>
      <c r="E6218">
        <v>9.4672307620475511</v>
      </c>
    </row>
    <row r="6219" spans="1:5" hidden="1" x14ac:dyDescent="0.25">
      <c r="A6219" t="s">
        <v>166</v>
      </c>
      <c r="B6219" t="s">
        <v>17</v>
      </c>
      <c r="C6219">
        <v>248</v>
      </c>
      <c r="D6219">
        <v>11644</v>
      </c>
      <c r="E6219">
        <v>2.0854355869492096</v>
      </c>
    </row>
    <row r="6220" spans="1:5" hidden="1" x14ac:dyDescent="0.25">
      <c r="A6220" t="s">
        <v>166</v>
      </c>
      <c r="B6220" t="s">
        <v>18</v>
      </c>
      <c r="C6220">
        <v>850</v>
      </c>
      <c r="D6220">
        <v>72155</v>
      </c>
      <c r="E6220">
        <v>1.1643038148072049</v>
      </c>
    </row>
    <row r="6221" spans="1:5" hidden="1" x14ac:dyDescent="0.25">
      <c r="A6221" t="s">
        <v>166</v>
      </c>
      <c r="B6221" t="s">
        <v>19</v>
      </c>
      <c r="C6221">
        <v>27686</v>
      </c>
      <c r="D6221">
        <v>255957</v>
      </c>
      <c r="E6221">
        <v>9.7608613644616646</v>
      </c>
    </row>
    <row r="6222" spans="1:5" hidden="1" x14ac:dyDescent="0.25">
      <c r="A6222" t="s">
        <v>166</v>
      </c>
      <c r="B6222" t="s">
        <v>22</v>
      </c>
      <c r="C6222">
        <v>4865</v>
      </c>
      <c r="D6222">
        <v>77505</v>
      </c>
      <c r="E6222">
        <v>5.9062765569989075</v>
      </c>
    </row>
    <row r="6223" spans="1:5" hidden="1" x14ac:dyDescent="0.25">
      <c r="A6223" t="s">
        <v>166</v>
      </c>
      <c r="B6223" t="s">
        <v>23</v>
      </c>
      <c r="C6223">
        <v>141344</v>
      </c>
      <c r="D6223">
        <v>1350661</v>
      </c>
      <c r="E6223">
        <v>9.4734266976317105</v>
      </c>
    </row>
    <row r="6224" spans="1:5" hidden="1" x14ac:dyDescent="0.25">
      <c r="A6224" t="s">
        <v>166</v>
      </c>
      <c r="B6224" t="s">
        <v>24</v>
      </c>
      <c r="C6224">
        <v>44140</v>
      </c>
      <c r="D6224">
        <v>409750</v>
      </c>
      <c r="E6224">
        <v>9.7248231950472572</v>
      </c>
    </row>
    <row r="6225" spans="1:5" hidden="1" x14ac:dyDescent="0.25">
      <c r="A6225" t="s">
        <v>166</v>
      </c>
      <c r="B6225" t="s">
        <v>25</v>
      </c>
      <c r="C6225">
        <v>13538</v>
      </c>
      <c r="D6225">
        <v>154321</v>
      </c>
      <c r="E6225">
        <v>8.0651022584430976</v>
      </c>
    </row>
    <row r="6226" spans="1:5" hidden="1" x14ac:dyDescent="0.25">
      <c r="A6226" t="s">
        <v>166</v>
      </c>
      <c r="B6226" t="s">
        <v>26</v>
      </c>
      <c r="C6226">
        <v>14859</v>
      </c>
      <c r="D6226">
        <v>335895</v>
      </c>
      <c r="E6226">
        <v>4.2363023657606185</v>
      </c>
    </row>
    <row r="6227" spans="1:5" hidden="1" x14ac:dyDescent="0.25">
      <c r="A6227" t="s">
        <v>166</v>
      </c>
      <c r="B6227" t="s">
        <v>27</v>
      </c>
      <c r="C6227">
        <v>54769</v>
      </c>
      <c r="D6227">
        <v>623237</v>
      </c>
      <c r="E6227">
        <v>8.0779521125181795</v>
      </c>
    </row>
    <row r="6228" spans="1:5" hidden="1" x14ac:dyDescent="0.25">
      <c r="A6228" t="s">
        <v>166</v>
      </c>
      <c r="B6228" t="s">
        <v>28</v>
      </c>
      <c r="C6228">
        <v>108070</v>
      </c>
      <c r="D6228">
        <v>706015</v>
      </c>
      <c r="E6228">
        <v>13.275026563565229</v>
      </c>
    </row>
    <row r="6229" spans="1:5" hidden="1" x14ac:dyDescent="0.25">
      <c r="A6229" t="s">
        <v>166</v>
      </c>
      <c r="B6229" t="s">
        <v>29</v>
      </c>
      <c r="C6229">
        <v>66115</v>
      </c>
      <c r="D6229">
        <v>440282</v>
      </c>
      <c r="E6229">
        <v>13.055962021891915</v>
      </c>
    </row>
    <row r="6230" spans="1:5" hidden="1" x14ac:dyDescent="0.25">
      <c r="A6230" t="s">
        <v>166</v>
      </c>
      <c r="B6230" t="s">
        <v>30</v>
      </c>
      <c r="C6230">
        <v>3102</v>
      </c>
      <c r="D6230">
        <v>86752</v>
      </c>
      <c r="E6230">
        <v>3.4522670109288405</v>
      </c>
    </row>
    <row r="6231" spans="1:5" hidden="1" x14ac:dyDescent="0.25">
      <c r="A6231" t="s">
        <v>166</v>
      </c>
      <c r="B6231" t="s">
        <v>31</v>
      </c>
      <c r="C6231">
        <v>69329</v>
      </c>
      <c r="D6231">
        <v>912377</v>
      </c>
      <c r="E6231">
        <v>7.0620939466602017</v>
      </c>
    </row>
    <row r="6232" spans="1:5" hidden="1" x14ac:dyDescent="0.25">
      <c r="A6232" t="s">
        <v>166</v>
      </c>
      <c r="B6232" t="s">
        <v>20</v>
      </c>
      <c r="C6232">
        <v>34616</v>
      </c>
      <c r="D6232">
        <v>522662</v>
      </c>
      <c r="E6232">
        <v>6.2116214887363217</v>
      </c>
    </row>
    <row r="6233" spans="1:5" hidden="1" x14ac:dyDescent="0.25">
      <c r="A6233" t="s">
        <v>166</v>
      </c>
      <c r="B6233" t="s">
        <v>32</v>
      </c>
      <c r="C6233">
        <v>19914</v>
      </c>
      <c r="D6233">
        <v>328704</v>
      </c>
      <c r="E6233">
        <v>5.7122695902104885</v>
      </c>
    </row>
    <row r="6234" spans="1:5" hidden="1" x14ac:dyDescent="0.25">
      <c r="A6234" t="s">
        <v>166</v>
      </c>
      <c r="B6234" t="s">
        <v>33</v>
      </c>
      <c r="C6234">
        <v>30</v>
      </c>
      <c r="D6234">
        <v>8187</v>
      </c>
      <c r="E6234">
        <v>0.36509675063891933</v>
      </c>
    </row>
    <row r="6235" spans="1:5" hidden="1" x14ac:dyDescent="0.25">
      <c r="A6235" t="s">
        <v>166</v>
      </c>
      <c r="B6235" t="s">
        <v>34</v>
      </c>
      <c r="C6235">
        <v>25066</v>
      </c>
      <c r="D6235">
        <v>246828</v>
      </c>
      <c r="E6235">
        <v>9.2190338882064342</v>
      </c>
    </row>
    <row r="6236" spans="1:5" hidden="1" x14ac:dyDescent="0.25">
      <c r="A6236" t="s">
        <v>166</v>
      </c>
      <c r="B6236" t="s">
        <v>35</v>
      </c>
      <c r="C6236">
        <v>829</v>
      </c>
      <c r="D6236">
        <v>79332</v>
      </c>
      <c r="E6236">
        <v>1.0341687354199673</v>
      </c>
    </row>
    <row r="6237" spans="1:5" hidden="1" x14ac:dyDescent="0.25">
      <c r="A6237" t="s">
        <v>166</v>
      </c>
      <c r="B6237" t="s">
        <v>21</v>
      </c>
      <c r="C6237">
        <v>58818</v>
      </c>
      <c r="D6237">
        <v>777907</v>
      </c>
      <c r="E6237">
        <v>7.0295497325883654</v>
      </c>
    </row>
    <row r="6238" spans="1:5" hidden="1" x14ac:dyDescent="0.25">
      <c r="A6238" t="s">
        <v>166</v>
      </c>
      <c r="B6238" t="s">
        <v>38</v>
      </c>
      <c r="C6238">
        <v>3418</v>
      </c>
      <c r="D6238">
        <v>97465</v>
      </c>
      <c r="E6238">
        <v>3.3880832251221711</v>
      </c>
    </row>
    <row r="6239" spans="1:5" hidden="1" x14ac:dyDescent="0.25">
      <c r="A6239" t="s">
        <v>166</v>
      </c>
      <c r="B6239" t="s">
        <v>39</v>
      </c>
      <c r="C6239">
        <v>18346</v>
      </c>
      <c r="D6239">
        <v>146656</v>
      </c>
      <c r="E6239">
        <v>11.118653107235064</v>
      </c>
    </row>
    <row r="6240" spans="1:5" hidden="1" x14ac:dyDescent="0.25">
      <c r="A6240" t="s">
        <v>166</v>
      </c>
      <c r="B6240" t="s">
        <v>40</v>
      </c>
      <c r="C6240">
        <v>5671</v>
      </c>
      <c r="D6240">
        <v>109097</v>
      </c>
      <c r="E6240">
        <v>4.9412728286630418</v>
      </c>
    </row>
    <row r="6241" spans="1:5" hidden="1" x14ac:dyDescent="0.25">
      <c r="A6241" t="s">
        <v>166</v>
      </c>
      <c r="B6241" t="s">
        <v>36</v>
      </c>
      <c r="C6241">
        <v>170584</v>
      </c>
      <c r="D6241">
        <v>1176088</v>
      </c>
      <c r="E6241">
        <v>12.667078546223578</v>
      </c>
    </row>
    <row r="6242" spans="1:5" hidden="1" x14ac:dyDescent="0.25">
      <c r="A6242" t="s">
        <v>166</v>
      </c>
      <c r="B6242" t="s">
        <v>41</v>
      </c>
      <c r="C6242">
        <v>11192</v>
      </c>
      <c r="D6242">
        <v>303478</v>
      </c>
      <c r="E6242">
        <v>3.556741983665427</v>
      </c>
    </row>
    <row r="6243" spans="1:5" hidden="1" x14ac:dyDescent="0.25">
      <c r="A6243" t="s">
        <v>166</v>
      </c>
      <c r="B6243" t="s">
        <v>42</v>
      </c>
      <c r="C6243">
        <v>15860</v>
      </c>
      <c r="D6243">
        <v>243422</v>
      </c>
      <c r="E6243">
        <v>6.1168920326131397</v>
      </c>
    </row>
    <row r="6244" spans="1:5" hidden="1" x14ac:dyDescent="0.25">
      <c r="A6244" t="s">
        <v>166</v>
      </c>
      <c r="B6244" t="s">
        <v>43</v>
      </c>
      <c r="C6244">
        <v>391220</v>
      </c>
      <c r="D6244">
        <v>3290097</v>
      </c>
      <c r="E6244">
        <v>10.627175002859031</v>
      </c>
    </row>
    <row r="6245" spans="1:5" hidden="1" x14ac:dyDescent="0.25">
      <c r="A6245" t="s">
        <v>166</v>
      </c>
      <c r="B6245" t="s">
        <v>37</v>
      </c>
      <c r="C6245">
        <v>48638</v>
      </c>
      <c r="D6245">
        <v>672914</v>
      </c>
      <c r="E6245">
        <v>6.7407477215779315</v>
      </c>
    </row>
    <row r="6246" spans="1:5" hidden="1" x14ac:dyDescent="0.25">
      <c r="A6246" t="s">
        <v>166</v>
      </c>
      <c r="B6246" t="s">
        <v>44</v>
      </c>
      <c r="C6246">
        <v>12343</v>
      </c>
      <c r="D6246">
        <v>298434</v>
      </c>
      <c r="E6246">
        <v>3.9716581342892168</v>
      </c>
    </row>
    <row r="6247" spans="1:5" hidden="1" x14ac:dyDescent="0.25">
      <c r="A6247" t="s">
        <v>166</v>
      </c>
      <c r="B6247" t="s">
        <v>45</v>
      </c>
      <c r="C6247">
        <v>7818</v>
      </c>
      <c r="D6247">
        <v>209050</v>
      </c>
      <c r="E6247">
        <v>3.6049578545474663</v>
      </c>
    </row>
    <row r="6248" spans="1:5" hidden="1" x14ac:dyDescent="0.25">
      <c r="A6248" t="s">
        <v>166</v>
      </c>
      <c r="B6248" t="s">
        <v>46</v>
      </c>
      <c r="C6248">
        <v>84370</v>
      </c>
      <c r="D6248">
        <v>634711</v>
      </c>
      <c r="E6248">
        <v>11.733031466552447</v>
      </c>
    </row>
    <row r="6249" spans="1:5" hidden="1" x14ac:dyDescent="0.25">
      <c r="A6249" t="s">
        <v>166</v>
      </c>
      <c r="B6249" t="s">
        <v>47</v>
      </c>
      <c r="C6249">
        <v>6922</v>
      </c>
      <c r="D6249">
        <v>113280</v>
      </c>
      <c r="E6249">
        <v>5.7586396233007768</v>
      </c>
    </row>
    <row r="6250" spans="1:5" hidden="1" x14ac:dyDescent="0.25">
      <c r="A6250" t="s">
        <v>166</v>
      </c>
      <c r="B6250" t="s">
        <v>48</v>
      </c>
      <c r="C6250">
        <v>16777</v>
      </c>
      <c r="D6250">
        <v>133102</v>
      </c>
      <c r="E6250">
        <v>11.193696248306969</v>
      </c>
    </row>
    <row r="6251" spans="1:5" hidden="1" x14ac:dyDescent="0.25">
      <c r="A6251" t="s">
        <v>166</v>
      </c>
      <c r="B6251" t="s">
        <v>49</v>
      </c>
      <c r="C6251">
        <v>30335</v>
      </c>
      <c r="D6251">
        <v>304336</v>
      </c>
      <c r="E6251">
        <v>9.0641256637115255</v>
      </c>
    </row>
    <row r="6252" spans="1:5" hidden="1" x14ac:dyDescent="0.25">
      <c r="A6252" t="s">
        <v>166</v>
      </c>
      <c r="B6252" t="s">
        <v>50</v>
      </c>
      <c r="C6252">
        <v>6535</v>
      </c>
      <c r="D6252">
        <v>70480</v>
      </c>
      <c r="E6252">
        <v>8.4853599948062062</v>
      </c>
    </row>
    <row r="6253" spans="1:5" hidden="1" x14ac:dyDescent="0.25">
      <c r="A6253" t="s">
        <v>166</v>
      </c>
      <c r="B6253" t="s">
        <v>51</v>
      </c>
      <c r="C6253">
        <v>39444</v>
      </c>
      <c r="D6253">
        <v>702588</v>
      </c>
      <c r="E6253">
        <v>5.3156737175755229</v>
      </c>
    </row>
    <row r="6254" spans="1:5" hidden="1" x14ac:dyDescent="0.25">
      <c r="A6254" t="s">
        <v>166</v>
      </c>
      <c r="B6254" t="s">
        <v>52</v>
      </c>
      <c r="C6254">
        <v>137624</v>
      </c>
      <c r="D6254">
        <v>1559710</v>
      </c>
      <c r="E6254">
        <v>8.108245047822054</v>
      </c>
    </row>
    <row r="6255" spans="1:5" hidden="1" x14ac:dyDescent="0.25">
      <c r="A6255" t="s">
        <v>166</v>
      </c>
      <c r="B6255" t="s">
        <v>53</v>
      </c>
      <c r="C6255">
        <v>20050</v>
      </c>
      <c r="D6255">
        <v>297518</v>
      </c>
      <c r="E6255">
        <v>6.3136084240225712</v>
      </c>
    </row>
    <row r="6256" spans="1:5" hidden="1" x14ac:dyDescent="0.25">
      <c r="A6256" t="s">
        <v>166</v>
      </c>
      <c r="B6256" t="s">
        <v>54</v>
      </c>
      <c r="C6256">
        <v>60570</v>
      </c>
      <c r="D6256">
        <v>545893</v>
      </c>
      <c r="E6256">
        <v>9.9874188532523824</v>
      </c>
    </row>
    <row r="6257" spans="1:5" hidden="1" x14ac:dyDescent="0.25">
      <c r="A6257" t="s">
        <v>166</v>
      </c>
      <c r="B6257" t="s">
        <v>55</v>
      </c>
      <c r="C6257">
        <v>81</v>
      </c>
      <c r="D6257">
        <v>2705</v>
      </c>
      <c r="E6257">
        <v>2.9073941134242642</v>
      </c>
    </row>
    <row r="6258" spans="1:5" hidden="1" x14ac:dyDescent="0.25">
      <c r="A6258" t="s">
        <v>166</v>
      </c>
      <c r="B6258" t="s">
        <v>56</v>
      </c>
      <c r="C6258">
        <v>1198</v>
      </c>
      <c r="D6258">
        <v>60391</v>
      </c>
      <c r="E6258">
        <v>1.9451525434736723</v>
      </c>
    </row>
    <row r="6259" spans="1:5" hidden="1" x14ac:dyDescent="0.25">
      <c r="A6259" t="s">
        <v>166</v>
      </c>
      <c r="B6259" t="s">
        <v>57</v>
      </c>
      <c r="C6259">
        <v>33803</v>
      </c>
      <c r="D6259">
        <v>597104</v>
      </c>
      <c r="E6259">
        <v>5.3578419640295643</v>
      </c>
    </row>
    <row r="6260" spans="1:5" x14ac:dyDescent="0.25">
      <c r="A6260" t="s">
        <v>166</v>
      </c>
      <c r="B6260" t="s">
        <v>58</v>
      </c>
      <c r="C6260">
        <v>29668</v>
      </c>
      <c r="D6260">
        <v>507168</v>
      </c>
      <c r="E6260">
        <v>5.5264550067432143</v>
      </c>
    </row>
    <row r="6261" spans="1:5" hidden="1" x14ac:dyDescent="0.25">
      <c r="A6261" t="s">
        <v>166</v>
      </c>
      <c r="B6261" t="s">
        <v>59</v>
      </c>
      <c r="C6261">
        <v>2712</v>
      </c>
      <c r="D6261">
        <v>159245</v>
      </c>
      <c r="E6261">
        <v>1.6745185450459072</v>
      </c>
    </row>
    <row r="6262" spans="1:5" hidden="1" x14ac:dyDescent="0.25">
      <c r="A6262" t="s">
        <v>166</v>
      </c>
      <c r="B6262" t="s">
        <v>60</v>
      </c>
      <c r="C6262">
        <v>1368</v>
      </c>
      <c r="D6262">
        <v>30406</v>
      </c>
      <c r="E6262">
        <v>4.3054069364889536</v>
      </c>
    </row>
    <row r="6263" spans="1:5" hidden="1" x14ac:dyDescent="0.25">
      <c r="A6263" t="s">
        <v>165</v>
      </c>
      <c r="B6263" t="s">
        <v>5</v>
      </c>
      <c r="C6263">
        <v>854</v>
      </c>
      <c r="D6263">
        <v>104727</v>
      </c>
      <c r="E6263">
        <v>0.80885765431280254</v>
      </c>
    </row>
    <row r="6264" spans="1:5" hidden="1" x14ac:dyDescent="0.25">
      <c r="A6264" t="s">
        <v>165</v>
      </c>
      <c r="B6264" t="s">
        <v>6</v>
      </c>
      <c r="C6264">
        <v>35083</v>
      </c>
      <c r="D6264">
        <v>348943</v>
      </c>
      <c r="E6264">
        <v>9.1355793618140435</v>
      </c>
    </row>
    <row r="6265" spans="1:5" hidden="1" x14ac:dyDescent="0.25">
      <c r="A6265" t="s">
        <v>165</v>
      </c>
      <c r="B6265" t="s">
        <v>7</v>
      </c>
      <c r="C6265">
        <v>18740</v>
      </c>
      <c r="D6265">
        <v>265225</v>
      </c>
      <c r="E6265">
        <v>6.5994048562322831</v>
      </c>
    </row>
    <row r="6266" spans="1:5" hidden="1" x14ac:dyDescent="0.25">
      <c r="A6266" t="s">
        <v>165</v>
      </c>
      <c r="B6266" t="s">
        <v>8</v>
      </c>
      <c r="C6266">
        <v>0</v>
      </c>
      <c r="D6266">
        <v>696</v>
      </c>
      <c r="E6266">
        <v>0</v>
      </c>
    </row>
    <row r="6267" spans="1:5" hidden="1" x14ac:dyDescent="0.25">
      <c r="A6267" t="s">
        <v>165</v>
      </c>
      <c r="B6267" t="s">
        <v>9</v>
      </c>
      <c r="C6267">
        <v>70051</v>
      </c>
      <c r="D6267">
        <v>424696</v>
      </c>
      <c r="E6267">
        <v>14.15895397041316</v>
      </c>
    </row>
    <row r="6268" spans="1:5" hidden="1" x14ac:dyDescent="0.25">
      <c r="A6268" t="s">
        <v>165</v>
      </c>
      <c r="B6268" t="s">
        <v>10</v>
      </c>
      <c r="C6268">
        <v>206433</v>
      </c>
      <c r="D6268">
        <v>3655877</v>
      </c>
      <c r="E6268">
        <v>5.344806605373468</v>
      </c>
    </row>
    <row r="6269" spans="1:5" hidden="1" x14ac:dyDescent="0.25">
      <c r="A6269" t="s">
        <v>165</v>
      </c>
      <c r="B6269" t="s">
        <v>11</v>
      </c>
      <c r="C6269">
        <v>31796</v>
      </c>
      <c r="D6269">
        <v>275787</v>
      </c>
      <c r="E6269">
        <v>10.337372351527881</v>
      </c>
    </row>
    <row r="6270" spans="1:5" hidden="1" x14ac:dyDescent="0.25">
      <c r="A6270" t="s">
        <v>165</v>
      </c>
      <c r="B6270" t="s">
        <v>12</v>
      </c>
      <c r="C6270">
        <v>46206</v>
      </c>
      <c r="D6270">
        <v>392824</v>
      </c>
      <c r="E6270">
        <v>10.524565519440584</v>
      </c>
    </row>
    <row r="6271" spans="1:5" hidden="1" x14ac:dyDescent="0.25">
      <c r="A6271" t="s">
        <v>165</v>
      </c>
      <c r="B6271" t="s">
        <v>13</v>
      </c>
      <c r="C6271">
        <v>10216</v>
      </c>
      <c r="D6271">
        <v>79055</v>
      </c>
      <c r="E6271">
        <v>11.443805939218784</v>
      </c>
    </row>
    <row r="6272" spans="1:5" hidden="1" x14ac:dyDescent="0.25">
      <c r="A6272" t="s">
        <v>165</v>
      </c>
      <c r="B6272" t="s">
        <v>14</v>
      </c>
      <c r="C6272">
        <v>11091</v>
      </c>
      <c r="D6272">
        <v>93171</v>
      </c>
      <c r="E6272">
        <v>10.637624446106923</v>
      </c>
    </row>
    <row r="6273" spans="1:5" hidden="1" x14ac:dyDescent="0.25">
      <c r="A6273" t="s">
        <v>165</v>
      </c>
      <c r="B6273" t="s">
        <v>15</v>
      </c>
      <c r="C6273">
        <v>130145</v>
      </c>
      <c r="D6273">
        <v>1696980</v>
      </c>
      <c r="E6273">
        <v>7.1229390435793931</v>
      </c>
    </row>
    <row r="6274" spans="1:5" hidden="1" x14ac:dyDescent="0.25">
      <c r="A6274" t="s">
        <v>165</v>
      </c>
      <c r="B6274" t="s">
        <v>16</v>
      </c>
      <c r="C6274">
        <v>74985</v>
      </c>
      <c r="D6274">
        <v>714828</v>
      </c>
      <c r="E6274">
        <v>9.4940194704316081</v>
      </c>
    </row>
    <row r="6275" spans="1:5" hidden="1" x14ac:dyDescent="0.25">
      <c r="A6275" t="s">
        <v>165</v>
      </c>
      <c r="B6275" t="s">
        <v>17</v>
      </c>
      <c r="C6275">
        <v>248</v>
      </c>
      <c r="D6275">
        <v>11903</v>
      </c>
      <c r="E6275">
        <v>2.0409842811291252</v>
      </c>
    </row>
    <row r="6276" spans="1:5" hidden="1" x14ac:dyDescent="0.25">
      <c r="A6276" t="s">
        <v>165</v>
      </c>
      <c r="B6276" t="s">
        <v>18</v>
      </c>
      <c r="C6276">
        <v>866</v>
      </c>
      <c r="D6276">
        <v>73435</v>
      </c>
      <c r="E6276">
        <v>1.1655294006810137</v>
      </c>
    </row>
    <row r="6277" spans="1:5" hidden="1" x14ac:dyDescent="0.25">
      <c r="A6277" t="s">
        <v>165</v>
      </c>
      <c r="B6277" t="s">
        <v>19</v>
      </c>
      <c r="C6277">
        <v>28012</v>
      </c>
      <c r="D6277">
        <v>261740</v>
      </c>
      <c r="E6277">
        <v>9.6675777906623601</v>
      </c>
    </row>
    <row r="6278" spans="1:5" hidden="1" x14ac:dyDescent="0.25">
      <c r="A6278" t="s">
        <v>165</v>
      </c>
      <c r="B6278" t="s">
        <v>22</v>
      </c>
      <c r="C6278">
        <v>5148</v>
      </c>
      <c r="D6278">
        <v>78908</v>
      </c>
      <c r="E6278">
        <v>6.1244884362805747</v>
      </c>
    </row>
    <row r="6279" spans="1:5" hidden="1" x14ac:dyDescent="0.25">
      <c r="A6279" t="s">
        <v>165</v>
      </c>
      <c r="B6279" t="s">
        <v>23</v>
      </c>
      <c r="C6279">
        <v>142130</v>
      </c>
      <c r="D6279">
        <v>1380112</v>
      </c>
      <c r="E6279">
        <v>9.336885987904683</v>
      </c>
    </row>
    <row r="6280" spans="1:5" hidden="1" x14ac:dyDescent="0.25">
      <c r="A6280" t="s">
        <v>165</v>
      </c>
      <c r="B6280" t="s">
        <v>24</v>
      </c>
      <c r="C6280">
        <v>44575</v>
      </c>
      <c r="D6280">
        <v>418442</v>
      </c>
      <c r="E6280">
        <v>9.6270763276510358</v>
      </c>
    </row>
    <row r="6281" spans="1:5" hidden="1" x14ac:dyDescent="0.25">
      <c r="A6281" t="s">
        <v>165</v>
      </c>
      <c r="B6281" t="s">
        <v>25</v>
      </c>
      <c r="C6281">
        <v>13538</v>
      </c>
      <c r="D6281">
        <v>154321</v>
      </c>
      <c r="E6281">
        <v>8.0651022584430976</v>
      </c>
    </row>
    <row r="6282" spans="1:5" hidden="1" x14ac:dyDescent="0.25">
      <c r="A6282" t="s">
        <v>165</v>
      </c>
      <c r="B6282" t="s">
        <v>26</v>
      </c>
      <c r="C6282">
        <v>14859</v>
      </c>
      <c r="D6282">
        <v>335895</v>
      </c>
      <c r="E6282">
        <v>4.2363023657606185</v>
      </c>
    </row>
    <row r="6283" spans="1:5" hidden="1" x14ac:dyDescent="0.25">
      <c r="A6283" t="s">
        <v>165</v>
      </c>
      <c r="B6283" t="s">
        <v>27</v>
      </c>
      <c r="C6283">
        <v>54769</v>
      </c>
      <c r="D6283">
        <v>623237</v>
      </c>
      <c r="E6283">
        <v>8.0779521125181795</v>
      </c>
    </row>
    <row r="6284" spans="1:5" hidden="1" x14ac:dyDescent="0.25">
      <c r="A6284" t="s">
        <v>165</v>
      </c>
      <c r="B6284" t="s">
        <v>28</v>
      </c>
      <c r="C6284">
        <v>108443</v>
      </c>
      <c r="D6284">
        <v>717899</v>
      </c>
      <c r="E6284">
        <v>13.123258892807094</v>
      </c>
    </row>
    <row r="6285" spans="1:5" hidden="1" x14ac:dyDescent="0.25">
      <c r="A6285" t="s">
        <v>165</v>
      </c>
      <c r="B6285" t="s">
        <v>29</v>
      </c>
      <c r="C6285">
        <v>66450</v>
      </c>
      <c r="D6285">
        <v>447366</v>
      </c>
      <c r="E6285">
        <v>12.932645149236302</v>
      </c>
    </row>
    <row r="6286" spans="1:5" hidden="1" x14ac:dyDescent="0.25">
      <c r="A6286" t="s">
        <v>165</v>
      </c>
      <c r="B6286" t="s">
        <v>30</v>
      </c>
      <c r="C6286">
        <v>3154</v>
      </c>
      <c r="D6286">
        <v>88778</v>
      </c>
      <c r="E6286">
        <v>3.4307966758038551</v>
      </c>
    </row>
    <row r="6287" spans="1:5" hidden="1" x14ac:dyDescent="0.25">
      <c r="A6287" t="s">
        <v>165</v>
      </c>
      <c r="B6287" t="s">
        <v>31</v>
      </c>
      <c r="C6287">
        <v>69679</v>
      </c>
      <c r="D6287">
        <v>931142</v>
      </c>
      <c r="E6287">
        <v>6.9621840468974971</v>
      </c>
    </row>
    <row r="6288" spans="1:5" hidden="1" x14ac:dyDescent="0.25">
      <c r="A6288" t="s">
        <v>165</v>
      </c>
      <c r="B6288" t="s">
        <v>20</v>
      </c>
      <c r="C6288">
        <v>35033</v>
      </c>
      <c r="D6288">
        <v>533874</v>
      </c>
      <c r="E6288">
        <v>6.1579484871868342</v>
      </c>
    </row>
    <row r="6289" spans="1:5" hidden="1" x14ac:dyDescent="0.25">
      <c r="A6289" t="s">
        <v>165</v>
      </c>
      <c r="B6289" t="s">
        <v>32</v>
      </c>
      <c r="C6289">
        <v>20261</v>
      </c>
      <c r="D6289">
        <v>335029</v>
      </c>
      <c r="E6289">
        <v>5.7026654282417182</v>
      </c>
    </row>
    <row r="6290" spans="1:5" hidden="1" x14ac:dyDescent="0.25">
      <c r="A6290" t="s">
        <v>165</v>
      </c>
      <c r="B6290" t="s">
        <v>33</v>
      </c>
      <c r="C6290">
        <v>30</v>
      </c>
      <c r="D6290">
        <v>8187</v>
      </c>
      <c r="E6290">
        <v>0.36509675063891933</v>
      </c>
    </row>
    <row r="6291" spans="1:5" hidden="1" x14ac:dyDescent="0.25">
      <c r="A6291" t="s">
        <v>165</v>
      </c>
      <c r="B6291" t="s">
        <v>34</v>
      </c>
      <c r="C6291">
        <v>25531</v>
      </c>
      <c r="D6291">
        <v>251790</v>
      </c>
      <c r="E6291">
        <v>9.2062988378088928</v>
      </c>
    </row>
    <row r="6292" spans="1:5" hidden="1" x14ac:dyDescent="0.25">
      <c r="A6292" t="s">
        <v>165</v>
      </c>
      <c r="B6292" t="s">
        <v>35</v>
      </c>
      <c r="C6292">
        <v>852</v>
      </c>
      <c r="D6292">
        <v>80395</v>
      </c>
      <c r="E6292">
        <v>1.0486541041515378</v>
      </c>
    </row>
    <row r="6293" spans="1:5" hidden="1" x14ac:dyDescent="0.25">
      <c r="A6293" t="s">
        <v>165</v>
      </c>
      <c r="B6293" t="s">
        <v>21</v>
      </c>
      <c r="C6293">
        <v>60537</v>
      </c>
      <c r="D6293">
        <v>794594</v>
      </c>
      <c r="E6293">
        <v>7.0792662176906234</v>
      </c>
    </row>
    <row r="6294" spans="1:5" hidden="1" x14ac:dyDescent="0.25">
      <c r="A6294" t="s">
        <v>165</v>
      </c>
      <c r="B6294" t="s">
        <v>38</v>
      </c>
      <c r="C6294">
        <v>3455</v>
      </c>
      <c r="D6294">
        <v>99061</v>
      </c>
      <c r="E6294">
        <v>3.3702056264387998</v>
      </c>
    </row>
    <row r="6295" spans="1:5" hidden="1" x14ac:dyDescent="0.25">
      <c r="A6295" t="s">
        <v>165</v>
      </c>
      <c r="B6295" t="s">
        <v>39</v>
      </c>
      <c r="C6295">
        <v>18524</v>
      </c>
      <c r="D6295">
        <v>150074</v>
      </c>
      <c r="E6295">
        <v>10.987081697291783</v>
      </c>
    </row>
    <row r="6296" spans="1:5" hidden="1" x14ac:dyDescent="0.25">
      <c r="A6296" t="s">
        <v>165</v>
      </c>
      <c r="B6296" t="s">
        <v>40</v>
      </c>
      <c r="C6296">
        <v>5671</v>
      </c>
      <c r="D6296">
        <v>109097</v>
      </c>
      <c r="E6296">
        <v>4.9412728286630418</v>
      </c>
    </row>
    <row r="6297" spans="1:5" hidden="1" x14ac:dyDescent="0.25">
      <c r="A6297" t="s">
        <v>165</v>
      </c>
      <c r="B6297" t="s">
        <v>36</v>
      </c>
      <c r="C6297">
        <v>170873</v>
      </c>
      <c r="D6297">
        <v>1196377</v>
      </c>
      <c r="E6297">
        <v>12.497568111172061</v>
      </c>
    </row>
    <row r="6298" spans="1:5" hidden="1" x14ac:dyDescent="0.25">
      <c r="A6298" t="s">
        <v>165</v>
      </c>
      <c r="B6298" t="s">
        <v>41</v>
      </c>
      <c r="C6298">
        <v>11408</v>
      </c>
      <c r="D6298">
        <v>309230</v>
      </c>
      <c r="E6298">
        <v>3.5579064240670166</v>
      </c>
    </row>
    <row r="6299" spans="1:5" hidden="1" x14ac:dyDescent="0.25">
      <c r="A6299" t="s">
        <v>165</v>
      </c>
      <c r="B6299" t="s">
        <v>42</v>
      </c>
      <c r="C6299">
        <v>16339</v>
      </c>
      <c r="D6299">
        <v>246687</v>
      </c>
      <c r="E6299">
        <v>6.2119334210306212</v>
      </c>
    </row>
    <row r="6300" spans="1:5" hidden="1" x14ac:dyDescent="0.25">
      <c r="A6300" t="s">
        <v>165</v>
      </c>
      <c r="B6300" t="s">
        <v>43</v>
      </c>
      <c r="C6300">
        <v>391923</v>
      </c>
      <c r="D6300">
        <v>3362656</v>
      </c>
      <c r="E6300">
        <v>10.438533854261689</v>
      </c>
    </row>
    <row r="6301" spans="1:5" hidden="1" x14ac:dyDescent="0.25">
      <c r="A6301" t="s">
        <v>165</v>
      </c>
      <c r="B6301" t="s">
        <v>37</v>
      </c>
      <c r="C6301">
        <v>49455</v>
      </c>
      <c r="D6301">
        <v>695384</v>
      </c>
      <c r="E6301">
        <v>6.6396899195665107</v>
      </c>
    </row>
    <row r="6302" spans="1:5" hidden="1" x14ac:dyDescent="0.25">
      <c r="A6302" t="s">
        <v>165</v>
      </c>
      <c r="B6302" t="s">
        <v>44</v>
      </c>
      <c r="C6302">
        <v>12642</v>
      </c>
      <c r="D6302">
        <v>313021</v>
      </c>
      <c r="E6302">
        <v>3.8819270227198057</v>
      </c>
    </row>
    <row r="6303" spans="1:5" hidden="1" x14ac:dyDescent="0.25">
      <c r="A6303" t="s">
        <v>165</v>
      </c>
      <c r="B6303" t="s">
        <v>45</v>
      </c>
      <c r="C6303">
        <v>8094</v>
      </c>
      <c r="D6303">
        <v>219529</v>
      </c>
      <c r="E6303">
        <v>3.5558796782398967</v>
      </c>
    </row>
    <row r="6304" spans="1:5" hidden="1" x14ac:dyDescent="0.25">
      <c r="A6304" t="s">
        <v>165</v>
      </c>
      <c r="B6304" t="s">
        <v>46</v>
      </c>
      <c r="C6304">
        <v>84370</v>
      </c>
      <c r="D6304">
        <v>634711</v>
      </c>
      <c r="E6304">
        <v>11.733031466552447</v>
      </c>
    </row>
    <row r="6305" spans="1:5" hidden="1" x14ac:dyDescent="0.25">
      <c r="A6305" t="s">
        <v>165</v>
      </c>
      <c r="B6305" t="s">
        <v>47</v>
      </c>
      <c r="C6305">
        <v>7066</v>
      </c>
      <c r="D6305">
        <v>113280</v>
      </c>
      <c r="E6305">
        <v>5.8714041181260699</v>
      </c>
    </row>
    <row r="6306" spans="1:5" hidden="1" x14ac:dyDescent="0.25">
      <c r="A6306" t="s">
        <v>165</v>
      </c>
      <c r="B6306" t="s">
        <v>48</v>
      </c>
      <c r="C6306">
        <v>16813</v>
      </c>
      <c r="D6306">
        <v>134300</v>
      </c>
      <c r="E6306">
        <v>11.126110923613455</v>
      </c>
    </row>
    <row r="6307" spans="1:5" hidden="1" x14ac:dyDescent="0.25">
      <c r="A6307" t="s">
        <v>165</v>
      </c>
      <c r="B6307" t="s">
        <v>49</v>
      </c>
      <c r="C6307">
        <v>31939</v>
      </c>
      <c r="D6307">
        <v>319225</v>
      </c>
      <c r="E6307">
        <v>9.0951805993780681</v>
      </c>
    </row>
    <row r="6308" spans="1:5" hidden="1" x14ac:dyDescent="0.25">
      <c r="A6308" t="s">
        <v>165</v>
      </c>
      <c r="B6308" t="s">
        <v>50</v>
      </c>
      <c r="C6308">
        <v>6626</v>
      </c>
      <c r="D6308">
        <v>71474</v>
      </c>
      <c r="E6308">
        <v>8.4839948783610755</v>
      </c>
    </row>
    <row r="6309" spans="1:5" hidden="1" x14ac:dyDescent="0.25">
      <c r="A6309" t="s">
        <v>165</v>
      </c>
      <c r="B6309" t="s">
        <v>51</v>
      </c>
      <c r="C6309">
        <v>40172</v>
      </c>
      <c r="D6309">
        <v>708381</v>
      </c>
      <c r="E6309">
        <v>5.366620666806492</v>
      </c>
    </row>
    <row r="6310" spans="1:5" hidden="1" x14ac:dyDescent="0.25">
      <c r="A6310" t="s">
        <v>165</v>
      </c>
      <c r="B6310" t="s">
        <v>52</v>
      </c>
      <c r="C6310">
        <v>143371</v>
      </c>
      <c r="D6310">
        <v>1579455</v>
      </c>
      <c r="E6310">
        <v>8.3218502623015898</v>
      </c>
    </row>
    <row r="6311" spans="1:5" hidden="1" x14ac:dyDescent="0.25">
      <c r="A6311" t="s">
        <v>165</v>
      </c>
      <c r="B6311" t="s">
        <v>53</v>
      </c>
      <c r="C6311">
        <v>20628</v>
      </c>
      <c r="D6311">
        <v>302174</v>
      </c>
      <c r="E6311">
        <v>6.3902949795850077</v>
      </c>
    </row>
    <row r="6312" spans="1:5" hidden="1" x14ac:dyDescent="0.25">
      <c r="A6312" t="s">
        <v>165</v>
      </c>
      <c r="B6312" t="s">
        <v>54</v>
      </c>
      <c r="C6312">
        <v>61247</v>
      </c>
      <c r="D6312">
        <v>556679</v>
      </c>
      <c r="E6312">
        <v>9.9117046377721607</v>
      </c>
    </row>
    <row r="6313" spans="1:5" hidden="1" x14ac:dyDescent="0.25">
      <c r="A6313" t="s">
        <v>165</v>
      </c>
      <c r="B6313" t="s">
        <v>55</v>
      </c>
      <c r="C6313">
        <v>81</v>
      </c>
      <c r="D6313">
        <v>2746</v>
      </c>
      <c r="E6313">
        <v>2.8652281570569511</v>
      </c>
    </row>
    <row r="6314" spans="1:5" hidden="1" x14ac:dyDescent="0.25">
      <c r="A6314" t="s">
        <v>165</v>
      </c>
      <c r="B6314" t="s">
        <v>56</v>
      </c>
      <c r="C6314">
        <v>1200</v>
      </c>
      <c r="D6314">
        <v>61523</v>
      </c>
      <c r="E6314">
        <v>1.9131737958962423</v>
      </c>
    </row>
    <row r="6315" spans="1:5" hidden="1" x14ac:dyDescent="0.25">
      <c r="A6315" t="s">
        <v>165</v>
      </c>
      <c r="B6315" t="s">
        <v>57</v>
      </c>
      <c r="C6315">
        <v>34292</v>
      </c>
      <c r="D6315">
        <v>605293</v>
      </c>
      <c r="E6315">
        <v>5.3616016635787265</v>
      </c>
    </row>
    <row r="6316" spans="1:5" x14ac:dyDescent="0.25">
      <c r="A6316" t="s">
        <v>165</v>
      </c>
      <c r="B6316" t="s">
        <v>58</v>
      </c>
      <c r="C6316">
        <v>30227</v>
      </c>
      <c r="D6316">
        <v>515723</v>
      </c>
      <c r="E6316">
        <v>5.5365875995970333</v>
      </c>
    </row>
    <row r="6317" spans="1:5" hidden="1" x14ac:dyDescent="0.25">
      <c r="A6317" t="s">
        <v>165</v>
      </c>
      <c r="B6317" t="s">
        <v>59</v>
      </c>
      <c r="C6317">
        <v>2761</v>
      </c>
      <c r="D6317">
        <v>161894</v>
      </c>
      <c r="E6317">
        <v>1.676839452187908</v>
      </c>
    </row>
    <row r="6318" spans="1:5" hidden="1" x14ac:dyDescent="0.25">
      <c r="A6318" t="s">
        <v>165</v>
      </c>
      <c r="B6318" t="s">
        <v>60</v>
      </c>
      <c r="C6318">
        <v>1392</v>
      </c>
      <c r="D6318">
        <v>30406</v>
      </c>
      <c r="E6318">
        <v>4.3776338134473871</v>
      </c>
    </row>
    <row r="6319" spans="1:5" hidden="1" x14ac:dyDescent="0.25">
      <c r="A6319" t="s">
        <v>164</v>
      </c>
      <c r="B6319" t="s">
        <v>5</v>
      </c>
      <c r="C6319">
        <v>883</v>
      </c>
      <c r="D6319">
        <v>107417</v>
      </c>
      <c r="E6319">
        <v>0.81532779316712845</v>
      </c>
    </row>
    <row r="6320" spans="1:5" hidden="1" x14ac:dyDescent="0.25">
      <c r="A6320" t="s">
        <v>164</v>
      </c>
      <c r="B6320" t="s">
        <v>6</v>
      </c>
      <c r="C6320">
        <v>35441</v>
      </c>
      <c r="D6320">
        <v>350839</v>
      </c>
      <c r="E6320">
        <v>9.174950812881848</v>
      </c>
    </row>
    <row r="6321" spans="1:5" hidden="1" x14ac:dyDescent="0.25">
      <c r="A6321" t="s">
        <v>164</v>
      </c>
      <c r="B6321" t="s">
        <v>7</v>
      </c>
      <c r="C6321">
        <v>19310</v>
      </c>
      <c r="D6321">
        <v>271912</v>
      </c>
      <c r="E6321">
        <v>6.6306803744222629</v>
      </c>
    </row>
    <row r="6322" spans="1:5" hidden="1" x14ac:dyDescent="0.25">
      <c r="A6322" t="s">
        <v>164</v>
      </c>
      <c r="B6322" t="s">
        <v>8</v>
      </c>
      <c r="C6322">
        <v>0</v>
      </c>
      <c r="D6322">
        <v>696</v>
      </c>
      <c r="E6322">
        <v>0</v>
      </c>
    </row>
    <row r="6323" spans="1:5" hidden="1" x14ac:dyDescent="0.25">
      <c r="A6323" t="s">
        <v>164</v>
      </c>
      <c r="B6323" t="s">
        <v>9</v>
      </c>
      <c r="C6323">
        <v>73908</v>
      </c>
      <c r="D6323">
        <v>435988</v>
      </c>
      <c r="E6323">
        <v>14.494720492021903</v>
      </c>
    </row>
    <row r="6324" spans="1:5" hidden="1" x14ac:dyDescent="0.25">
      <c r="A6324" t="s">
        <v>164</v>
      </c>
      <c r="B6324" t="s">
        <v>10</v>
      </c>
      <c r="C6324">
        <v>211243</v>
      </c>
      <c r="D6324">
        <v>3744709</v>
      </c>
      <c r="E6324">
        <v>5.3398777336024299</v>
      </c>
    </row>
    <row r="6325" spans="1:5" hidden="1" x14ac:dyDescent="0.25">
      <c r="A6325" t="s">
        <v>164</v>
      </c>
      <c r="B6325" t="s">
        <v>11</v>
      </c>
      <c r="C6325">
        <v>32022</v>
      </c>
      <c r="D6325">
        <v>281689</v>
      </c>
      <c r="E6325">
        <v>10.207483958165318</v>
      </c>
    </row>
    <row r="6326" spans="1:5" hidden="1" x14ac:dyDescent="0.25">
      <c r="A6326" t="s">
        <v>164</v>
      </c>
      <c r="B6326" t="s">
        <v>12</v>
      </c>
      <c r="C6326">
        <v>46303</v>
      </c>
      <c r="D6326">
        <v>399057</v>
      </c>
      <c r="E6326">
        <v>10.396757679180887</v>
      </c>
    </row>
    <row r="6327" spans="1:5" hidden="1" x14ac:dyDescent="0.25">
      <c r="A6327" t="s">
        <v>164</v>
      </c>
      <c r="B6327" t="s">
        <v>13</v>
      </c>
      <c r="C6327">
        <v>10248</v>
      </c>
      <c r="D6327">
        <v>82884</v>
      </c>
      <c r="E6327">
        <v>11.003736631877334</v>
      </c>
    </row>
    <row r="6328" spans="1:5" hidden="1" x14ac:dyDescent="0.25">
      <c r="A6328" t="s">
        <v>164</v>
      </c>
      <c r="B6328" t="s">
        <v>14</v>
      </c>
      <c r="C6328">
        <v>11226</v>
      </c>
      <c r="D6328">
        <v>95120</v>
      </c>
      <c r="E6328">
        <v>10.556109303593928</v>
      </c>
    </row>
    <row r="6329" spans="1:5" hidden="1" x14ac:dyDescent="0.25">
      <c r="A6329" t="s">
        <v>164</v>
      </c>
      <c r="B6329" t="s">
        <v>15</v>
      </c>
      <c r="C6329">
        <v>138499</v>
      </c>
      <c r="D6329">
        <v>1740822</v>
      </c>
      <c r="E6329">
        <v>7.3696297758605365</v>
      </c>
    </row>
    <row r="6330" spans="1:5" hidden="1" x14ac:dyDescent="0.25">
      <c r="A6330" t="s">
        <v>164</v>
      </c>
      <c r="B6330" t="s">
        <v>16</v>
      </c>
      <c r="C6330">
        <v>77210</v>
      </c>
      <c r="D6330">
        <v>729728</v>
      </c>
      <c r="E6330">
        <v>9.5682691854888482</v>
      </c>
    </row>
    <row r="6331" spans="1:5" hidden="1" x14ac:dyDescent="0.25">
      <c r="A6331" t="s">
        <v>164</v>
      </c>
      <c r="B6331" t="s">
        <v>17</v>
      </c>
      <c r="C6331">
        <v>248</v>
      </c>
      <c r="D6331">
        <v>12130</v>
      </c>
      <c r="E6331">
        <v>2.0035546938116013</v>
      </c>
    </row>
    <row r="6332" spans="1:5" hidden="1" x14ac:dyDescent="0.25">
      <c r="A6332" t="s">
        <v>164</v>
      </c>
      <c r="B6332" t="s">
        <v>18</v>
      </c>
      <c r="C6332">
        <v>872</v>
      </c>
      <c r="D6332">
        <v>74606</v>
      </c>
      <c r="E6332">
        <v>1.1553035321550651</v>
      </c>
    </row>
    <row r="6333" spans="1:5" hidden="1" x14ac:dyDescent="0.25">
      <c r="A6333" t="s">
        <v>164</v>
      </c>
      <c r="B6333" t="s">
        <v>19</v>
      </c>
      <c r="C6333">
        <v>28489</v>
      </c>
      <c r="D6333">
        <v>267426</v>
      </c>
      <c r="E6333">
        <v>9.6274267948566301</v>
      </c>
    </row>
    <row r="6334" spans="1:5" hidden="1" x14ac:dyDescent="0.25">
      <c r="A6334" t="s">
        <v>164</v>
      </c>
      <c r="B6334" t="s">
        <v>22</v>
      </c>
      <c r="C6334">
        <v>5319</v>
      </c>
      <c r="D6334">
        <v>81026</v>
      </c>
      <c r="E6334">
        <v>6.1601714054085353</v>
      </c>
    </row>
    <row r="6335" spans="1:5" hidden="1" x14ac:dyDescent="0.25">
      <c r="A6335" t="s">
        <v>164</v>
      </c>
      <c r="B6335" t="s">
        <v>23</v>
      </c>
      <c r="C6335">
        <v>142776</v>
      </c>
      <c r="D6335">
        <v>1403255</v>
      </c>
      <c r="E6335">
        <v>9.235002402927238</v>
      </c>
    </row>
    <row r="6336" spans="1:5" hidden="1" x14ac:dyDescent="0.25">
      <c r="A6336" t="s">
        <v>164</v>
      </c>
      <c r="B6336" t="s">
        <v>24</v>
      </c>
      <c r="C6336">
        <v>44930</v>
      </c>
      <c r="D6336">
        <v>425605</v>
      </c>
      <c r="E6336">
        <v>9.5487051972754422</v>
      </c>
    </row>
    <row r="6337" spans="1:5" hidden="1" x14ac:dyDescent="0.25">
      <c r="A6337" t="s">
        <v>164</v>
      </c>
      <c r="B6337" t="s">
        <v>25</v>
      </c>
      <c r="C6337">
        <v>13538</v>
      </c>
      <c r="D6337">
        <v>154321</v>
      </c>
      <c r="E6337">
        <v>8.0651022584430976</v>
      </c>
    </row>
    <row r="6338" spans="1:5" hidden="1" x14ac:dyDescent="0.25">
      <c r="A6338" t="s">
        <v>164</v>
      </c>
      <c r="B6338" t="s">
        <v>26</v>
      </c>
      <c r="C6338">
        <v>15232</v>
      </c>
      <c r="D6338">
        <v>343259</v>
      </c>
      <c r="E6338">
        <v>4.2489211723585809</v>
      </c>
    </row>
    <row r="6339" spans="1:5" hidden="1" x14ac:dyDescent="0.25">
      <c r="A6339" t="s">
        <v>164</v>
      </c>
      <c r="B6339" t="s">
        <v>27</v>
      </c>
      <c r="C6339">
        <v>56236</v>
      </c>
      <c r="D6339">
        <v>639875</v>
      </c>
      <c r="E6339">
        <v>8.0785966605900494</v>
      </c>
    </row>
    <row r="6340" spans="1:5" hidden="1" x14ac:dyDescent="0.25">
      <c r="A6340" t="s">
        <v>164</v>
      </c>
      <c r="B6340" t="s">
        <v>28</v>
      </c>
      <c r="C6340">
        <v>108667</v>
      </c>
      <c r="D6340">
        <v>727127</v>
      </c>
      <c r="E6340">
        <v>13.001648731625256</v>
      </c>
    </row>
    <row r="6341" spans="1:5" hidden="1" x14ac:dyDescent="0.25">
      <c r="A6341" t="s">
        <v>164</v>
      </c>
      <c r="B6341" t="s">
        <v>29</v>
      </c>
      <c r="C6341">
        <v>66777</v>
      </c>
      <c r="D6341">
        <v>452696</v>
      </c>
      <c r="E6341">
        <v>12.85475857263034</v>
      </c>
    </row>
    <row r="6342" spans="1:5" hidden="1" x14ac:dyDescent="0.25">
      <c r="A6342" t="s">
        <v>164</v>
      </c>
      <c r="B6342" t="s">
        <v>30</v>
      </c>
      <c r="C6342">
        <v>3191</v>
      </c>
      <c r="D6342">
        <v>90304</v>
      </c>
      <c r="E6342">
        <v>3.4130167388630408</v>
      </c>
    </row>
    <row r="6343" spans="1:5" hidden="1" x14ac:dyDescent="0.25">
      <c r="A6343" t="s">
        <v>164</v>
      </c>
      <c r="B6343" t="s">
        <v>31</v>
      </c>
      <c r="C6343">
        <v>69946</v>
      </c>
      <c r="D6343">
        <v>946733</v>
      </c>
      <c r="E6343">
        <v>6.8798509657423832</v>
      </c>
    </row>
    <row r="6344" spans="1:5" hidden="1" x14ac:dyDescent="0.25">
      <c r="A6344" t="s">
        <v>164</v>
      </c>
      <c r="B6344" t="s">
        <v>20</v>
      </c>
      <c r="C6344">
        <v>35549</v>
      </c>
      <c r="D6344">
        <v>549868</v>
      </c>
      <c r="E6344">
        <v>6.0724235886556084</v>
      </c>
    </row>
    <row r="6345" spans="1:5" hidden="1" x14ac:dyDescent="0.25">
      <c r="A6345" t="s">
        <v>164</v>
      </c>
      <c r="B6345" t="s">
        <v>32</v>
      </c>
      <c r="C6345">
        <v>20575</v>
      </c>
      <c r="D6345">
        <v>340598</v>
      </c>
      <c r="E6345">
        <v>5.6967159782154262</v>
      </c>
    </row>
    <row r="6346" spans="1:5" hidden="1" x14ac:dyDescent="0.25">
      <c r="A6346" t="s">
        <v>164</v>
      </c>
      <c r="B6346" t="s">
        <v>33</v>
      </c>
      <c r="C6346">
        <v>30</v>
      </c>
      <c r="D6346">
        <v>8187</v>
      </c>
      <c r="E6346">
        <v>0.36509675063891933</v>
      </c>
    </row>
    <row r="6347" spans="1:5" hidden="1" x14ac:dyDescent="0.25">
      <c r="A6347" t="s">
        <v>164</v>
      </c>
      <c r="B6347" t="s">
        <v>34</v>
      </c>
      <c r="C6347">
        <v>25892</v>
      </c>
      <c r="D6347">
        <v>254296</v>
      </c>
      <c r="E6347">
        <v>9.2409382271903144</v>
      </c>
    </row>
    <row r="6348" spans="1:5" hidden="1" x14ac:dyDescent="0.25">
      <c r="A6348" t="s">
        <v>164</v>
      </c>
      <c r="B6348" t="s">
        <v>35</v>
      </c>
      <c r="C6348">
        <v>863</v>
      </c>
      <c r="D6348">
        <v>81611</v>
      </c>
      <c r="E6348">
        <v>1.0463903775735384</v>
      </c>
    </row>
    <row r="6349" spans="1:5" hidden="1" x14ac:dyDescent="0.25">
      <c r="A6349" t="s">
        <v>164</v>
      </c>
      <c r="B6349" t="s">
        <v>21</v>
      </c>
      <c r="C6349">
        <v>62142</v>
      </c>
      <c r="D6349">
        <v>809763</v>
      </c>
      <c r="E6349">
        <v>7.1271526141036006</v>
      </c>
    </row>
    <row r="6350" spans="1:5" hidden="1" x14ac:dyDescent="0.25">
      <c r="A6350" t="s">
        <v>164</v>
      </c>
      <c r="B6350" t="s">
        <v>38</v>
      </c>
      <c r="C6350">
        <v>3490</v>
      </c>
      <c r="D6350">
        <v>100430</v>
      </c>
      <c r="E6350">
        <v>3.3583525789068513</v>
      </c>
    </row>
    <row r="6351" spans="1:5" hidden="1" x14ac:dyDescent="0.25">
      <c r="A6351" t="s">
        <v>164</v>
      </c>
      <c r="B6351" t="s">
        <v>39</v>
      </c>
      <c r="C6351">
        <v>18775</v>
      </c>
      <c r="D6351">
        <v>154023</v>
      </c>
      <c r="E6351">
        <v>10.865287792682786</v>
      </c>
    </row>
    <row r="6352" spans="1:5" hidden="1" x14ac:dyDescent="0.25">
      <c r="A6352" t="s">
        <v>164</v>
      </c>
      <c r="B6352" t="s">
        <v>40</v>
      </c>
      <c r="C6352">
        <v>5717</v>
      </c>
      <c r="D6352">
        <v>110392</v>
      </c>
      <c r="E6352">
        <v>4.9238215814450221</v>
      </c>
    </row>
    <row r="6353" spans="1:5" hidden="1" x14ac:dyDescent="0.25">
      <c r="A6353" t="s">
        <v>164</v>
      </c>
      <c r="B6353" t="s">
        <v>36</v>
      </c>
      <c r="C6353">
        <v>171182</v>
      </c>
      <c r="D6353">
        <v>1216651</v>
      </c>
      <c r="E6353">
        <v>12.334481165961611</v>
      </c>
    </row>
    <row r="6354" spans="1:5" hidden="1" x14ac:dyDescent="0.25">
      <c r="A6354" t="s">
        <v>164</v>
      </c>
      <c r="B6354" t="s">
        <v>41</v>
      </c>
      <c r="C6354">
        <v>11619</v>
      </c>
      <c r="D6354">
        <v>311340</v>
      </c>
      <c r="E6354">
        <v>3.5976702925139104</v>
      </c>
    </row>
    <row r="6355" spans="1:5" hidden="1" x14ac:dyDescent="0.25">
      <c r="A6355" t="s">
        <v>164</v>
      </c>
      <c r="B6355" t="s">
        <v>42</v>
      </c>
      <c r="C6355">
        <v>17160</v>
      </c>
      <c r="D6355">
        <v>250420</v>
      </c>
      <c r="E6355">
        <v>6.4130353539128482</v>
      </c>
    </row>
    <row r="6356" spans="1:5" hidden="1" x14ac:dyDescent="0.25">
      <c r="A6356" t="s">
        <v>164</v>
      </c>
      <c r="B6356" t="s">
        <v>43</v>
      </c>
      <c r="C6356">
        <v>392539</v>
      </c>
      <c r="D6356">
        <v>3423946</v>
      </c>
      <c r="E6356">
        <v>10.285354193714898</v>
      </c>
    </row>
    <row r="6357" spans="1:5" hidden="1" x14ac:dyDescent="0.25">
      <c r="A6357" t="s">
        <v>164</v>
      </c>
      <c r="B6357" t="s">
        <v>37</v>
      </c>
      <c r="C6357">
        <v>50309</v>
      </c>
      <c r="D6357">
        <v>706456</v>
      </c>
      <c r="E6357">
        <v>6.6479025853468379</v>
      </c>
    </row>
    <row r="6358" spans="1:5" hidden="1" x14ac:dyDescent="0.25">
      <c r="A6358" t="s">
        <v>164</v>
      </c>
      <c r="B6358" t="s">
        <v>44</v>
      </c>
      <c r="C6358">
        <v>12944</v>
      </c>
      <c r="D6358">
        <v>313021</v>
      </c>
      <c r="E6358">
        <v>3.9709784792845855</v>
      </c>
    </row>
    <row r="6359" spans="1:5" hidden="1" x14ac:dyDescent="0.25">
      <c r="A6359" t="s">
        <v>164</v>
      </c>
      <c r="B6359" t="s">
        <v>45</v>
      </c>
      <c r="C6359">
        <v>8341</v>
      </c>
      <c r="D6359">
        <v>219529</v>
      </c>
      <c r="E6359">
        <v>3.6604204151489883</v>
      </c>
    </row>
    <row r="6360" spans="1:5" hidden="1" x14ac:dyDescent="0.25">
      <c r="A6360" t="s">
        <v>164</v>
      </c>
      <c r="B6360" t="s">
        <v>46</v>
      </c>
      <c r="C6360">
        <v>85496</v>
      </c>
      <c r="D6360">
        <v>657486</v>
      </c>
      <c r="E6360">
        <v>11.507142837915319</v>
      </c>
    </row>
    <row r="6361" spans="1:5" hidden="1" x14ac:dyDescent="0.25">
      <c r="A6361" t="s">
        <v>164</v>
      </c>
      <c r="B6361" t="s">
        <v>47</v>
      </c>
      <c r="C6361">
        <v>7189</v>
      </c>
      <c r="D6361">
        <v>113280</v>
      </c>
      <c r="E6361">
        <v>5.9675103138566765</v>
      </c>
    </row>
    <row r="6362" spans="1:5" hidden="1" x14ac:dyDescent="0.25">
      <c r="A6362" t="s">
        <v>164</v>
      </c>
      <c r="B6362" t="s">
        <v>48</v>
      </c>
      <c r="C6362">
        <v>16835</v>
      </c>
      <c r="D6362">
        <v>134878</v>
      </c>
      <c r="E6362">
        <v>11.096610046601148</v>
      </c>
    </row>
    <row r="6363" spans="1:5" hidden="1" x14ac:dyDescent="0.25">
      <c r="A6363" t="s">
        <v>164</v>
      </c>
      <c r="B6363" t="s">
        <v>49</v>
      </c>
      <c r="C6363">
        <v>33320</v>
      </c>
      <c r="D6363">
        <v>326482</v>
      </c>
      <c r="E6363">
        <v>9.2606489124574072</v>
      </c>
    </row>
    <row r="6364" spans="1:5" hidden="1" x14ac:dyDescent="0.25">
      <c r="A6364" t="s">
        <v>164</v>
      </c>
      <c r="B6364" t="s">
        <v>50</v>
      </c>
      <c r="C6364">
        <v>6681</v>
      </c>
      <c r="D6364">
        <v>72212</v>
      </c>
      <c r="E6364">
        <v>8.4684319267869146</v>
      </c>
    </row>
    <row r="6365" spans="1:5" hidden="1" x14ac:dyDescent="0.25">
      <c r="A6365" t="s">
        <v>164</v>
      </c>
      <c r="B6365" t="s">
        <v>51</v>
      </c>
      <c r="C6365">
        <v>40172</v>
      </c>
      <c r="D6365">
        <v>708381</v>
      </c>
      <c r="E6365">
        <v>5.366620666806492</v>
      </c>
    </row>
    <row r="6366" spans="1:5" hidden="1" x14ac:dyDescent="0.25">
      <c r="A6366" t="s">
        <v>164</v>
      </c>
      <c r="B6366" t="s">
        <v>52</v>
      </c>
      <c r="C6366">
        <v>148728</v>
      </c>
      <c r="D6366">
        <v>1626491</v>
      </c>
      <c r="E6366">
        <v>8.3780085724634539</v>
      </c>
    </row>
    <row r="6367" spans="1:5" hidden="1" x14ac:dyDescent="0.25">
      <c r="A6367" t="s">
        <v>164</v>
      </c>
      <c r="B6367" t="s">
        <v>53</v>
      </c>
      <c r="C6367">
        <v>21100</v>
      </c>
      <c r="D6367">
        <v>307349</v>
      </c>
      <c r="E6367">
        <v>6.4241328181848631</v>
      </c>
    </row>
    <row r="6368" spans="1:5" hidden="1" x14ac:dyDescent="0.25">
      <c r="A6368" t="s">
        <v>164</v>
      </c>
      <c r="B6368" t="s">
        <v>54</v>
      </c>
      <c r="C6368">
        <v>61736</v>
      </c>
      <c r="D6368">
        <v>566592</v>
      </c>
      <c r="E6368">
        <v>9.8254414891585284</v>
      </c>
    </row>
    <row r="6369" spans="1:5" hidden="1" x14ac:dyDescent="0.25">
      <c r="A6369" t="s">
        <v>164</v>
      </c>
      <c r="B6369" t="s">
        <v>55</v>
      </c>
      <c r="C6369">
        <v>81</v>
      </c>
      <c r="D6369">
        <v>2746</v>
      </c>
      <c r="E6369">
        <v>2.8652281570569511</v>
      </c>
    </row>
    <row r="6370" spans="1:5" hidden="1" x14ac:dyDescent="0.25">
      <c r="A6370" t="s">
        <v>164</v>
      </c>
      <c r="B6370" t="s">
        <v>56</v>
      </c>
      <c r="C6370">
        <v>1202</v>
      </c>
      <c r="D6370">
        <v>62663</v>
      </c>
      <c r="E6370">
        <v>1.882095044233931</v>
      </c>
    </row>
    <row r="6371" spans="1:5" hidden="1" x14ac:dyDescent="0.25">
      <c r="A6371" t="s">
        <v>164</v>
      </c>
      <c r="B6371" t="s">
        <v>57</v>
      </c>
      <c r="C6371">
        <v>34556</v>
      </c>
      <c r="D6371">
        <v>609883</v>
      </c>
      <c r="E6371">
        <v>5.3621832322376513</v>
      </c>
    </row>
    <row r="6372" spans="1:5" x14ac:dyDescent="0.25">
      <c r="A6372" t="s">
        <v>164</v>
      </c>
      <c r="B6372" t="s">
        <v>58</v>
      </c>
      <c r="C6372">
        <v>30707</v>
      </c>
      <c r="D6372">
        <v>521747</v>
      </c>
      <c r="E6372">
        <v>5.5582908260235246</v>
      </c>
    </row>
    <row r="6373" spans="1:5" hidden="1" x14ac:dyDescent="0.25">
      <c r="A6373" t="s">
        <v>164</v>
      </c>
      <c r="B6373" t="s">
        <v>59</v>
      </c>
      <c r="C6373">
        <v>2817</v>
      </c>
      <c r="D6373">
        <v>163691</v>
      </c>
      <c r="E6373">
        <v>1.6918106036947174</v>
      </c>
    </row>
    <row r="6374" spans="1:5" hidden="1" x14ac:dyDescent="0.25">
      <c r="A6374" t="s">
        <v>164</v>
      </c>
      <c r="B6374" t="s">
        <v>60</v>
      </c>
      <c r="C6374">
        <v>1417</v>
      </c>
      <c r="D6374">
        <v>30406</v>
      </c>
      <c r="E6374">
        <v>4.4527542972064227</v>
      </c>
    </row>
    <row r="6375" spans="1:5" hidden="1" x14ac:dyDescent="0.25">
      <c r="A6375" t="s">
        <v>163</v>
      </c>
      <c r="B6375" t="s">
        <v>5</v>
      </c>
      <c r="C6375">
        <v>904</v>
      </c>
      <c r="D6375">
        <v>107805</v>
      </c>
      <c r="E6375">
        <v>0.83157788223606144</v>
      </c>
    </row>
    <row r="6376" spans="1:5" hidden="1" x14ac:dyDescent="0.25">
      <c r="A6376" t="s">
        <v>163</v>
      </c>
      <c r="B6376" t="s">
        <v>6</v>
      </c>
      <c r="C6376">
        <v>37175</v>
      </c>
      <c r="D6376">
        <v>356118</v>
      </c>
      <c r="E6376">
        <v>9.4522404416046051</v>
      </c>
    </row>
    <row r="6377" spans="1:5" hidden="1" x14ac:dyDescent="0.25">
      <c r="A6377" t="s">
        <v>163</v>
      </c>
      <c r="B6377" t="s">
        <v>7</v>
      </c>
      <c r="C6377">
        <v>20257</v>
      </c>
      <c r="D6377">
        <v>282279</v>
      </c>
      <c r="E6377">
        <v>6.6957320781659044</v>
      </c>
    </row>
    <row r="6378" spans="1:5" hidden="1" x14ac:dyDescent="0.25">
      <c r="A6378" t="s">
        <v>163</v>
      </c>
      <c r="B6378" t="s">
        <v>8</v>
      </c>
      <c r="C6378">
        <v>0</v>
      </c>
      <c r="D6378">
        <v>696</v>
      </c>
      <c r="E6378">
        <v>0</v>
      </c>
    </row>
    <row r="6379" spans="1:5" hidden="1" x14ac:dyDescent="0.25">
      <c r="A6379" t="s">
        <v>163</v>
      </c>
      <c r="B6379" t="s">
        <v>9</v>
      </c>
      <c r="C6379">
        <v>74533</v>
      </c>
      <c r="D6379">
        <v>436890</v>
      </c>
      <c r="E6379">
        <v>14.573650383342166</v>
      </c>
    </row>
    <row r="6380" spans="1:5" hidden="1" x14ac:dyDescent="0.25">
      <c r="A6380" t="s">
        <v>163</v>
      </c>
      <c r="B6380" t="s">
        <v>10</v>
      </c>
      <c r="C6380">
        <v>219252</v>
      </c>
      <c r="D6380">
        <v>3842440</v>
      </c>
      <c r="E6380">
        <v>5.3980459375058469</v>
      </c>
    </row>
    <row r="6381" spans="1:5" hidden="1" x14ac:dyDescent="0.25">
      <c r="A6381" t="s">
        <v>163</v>
      </c>
      <c r="B6381" t="s">
        <v>11</v>
      </c>
      <c r="C6381">
        <v>32307</v>
      </c>
      <c r="D6381">
        <v>287258</v>
      </c>
      <c r="E6381">
        <v>10.109680346721325</v>
      </c>
    </row>
    <row r="6382" spans="1:5" hidden="1" x14ac:dyDescent="0.25">
      <c r="A6382" t="s">
        <v>163</v>
      </c>
      <c r="B6382" t="s">
        <v>12</v>
      </c>
      <c r="C6382">
        <v>46362</v>
      </c>
      <c r="D6382">
        <v>420460</v>
      </c>
      <c r="E6382">
        <v>9.9314085454413039</v>
      </c>
    </row>
    <row r="6383" spans="1:5" hidden="1" x14ac:dyDescent="0.25">
      <c r="A6383" t="s">
        <v>163</v>
      </c>
      <c r="B6383" t="s">
        <v>13</v>
      </c>
      <c r="C6383">
        <v>10292</v>
      </c>
      <c r="D6383">
        <v>85068</v>
      </c>
      <c r="E6383">
        <v>10.792785234899329</v>
      </c>
    </row>
    <row r="6384" spans="1:5" hidden="1" x14ac:dyDescent="0.25">
      <c r="A6384" t="s">
        <v>163</v>
      </c>
      <c r="B6384" t="s">
        <v>14</v>
      </c>
      <c r="C6384">
        <v>11376</v>
      </c>
      <c r="D6384">
        <v>98555</v>
      </c>
      <c r="E6384">
        <v>10.348309394074464</v>
      </c>
    </row>
    <row r="6385" spans="1:5" hidden="1" x14ac:dyDescent="0.25">
      <c r="A6385" t="s">
        <v>163</v>
      </c>
      <c r="B6385" t="s">
        <v>15</v>
      </c>
      <c r="C6385">
        <v>143862</v>
      </c>
      <c r="D6385">
        <v>1766402</v>
      </c>
      <c r="E6385">
        <v>7.5310009506539402</v>
      </c>
    </row>
    <row r="6386" spans="1:5" hidden="1" x14ac:dyDescent="0.25">
      <c r="A6386" t="s">
        <v>163</v>
      </c>
      <c r="B6386" t="s">
        <v>16</v>
      </c>
      <c r="C6386">
        <v>79417</v>
      </c>
      <c r="D6386">
        <v>743700</v>
      </c>
      <c r="E6386">
        <v>9.6483246002694631</v>
      </c>
    </row>
    <row r="6387" spans="1:5" hidden="1" x14ac:dyDescent="0.25">
      <c r="A6387" t="s">
        <v>163</v>
      </c>
      <c r="B6387" t="s">
        <v>17</v>
      </c>
      <c r="C6387">
        <v>255</v>
      </c>
      <c r="D6387">
        <v>12659</v>
      </c>
      <c r="E6387">
        <v>1.9746012079913271</v>
      </c>
    </row>
    <row r="6388" spans="1:5" hidden="1" x14ac:dyDescent="0.25">
      <c r="A6388" t="s">
        <v>163</v>
      </c>
      <c r="B6388" t="s">
        <v>18</v>
      </c>
      <c r="C6388">
        <v>899</v>
      </c>
      <c r="D6388">
        <v>76256</v>
      </c>
      <c r="E6388">
        <v>1.1651869613116455</v>
      </c>
    </row>
    <row r="6389" spans="1:5" hidden="1" x14ac:dyDescent="0.25">
      <c r="A6389" t="s">
        <v>163</v>
      </c>
      <c r="B6389" t="s">
        <v>19</v>
      </c>
      <c r="C6389">
        <v>28782</v>
      </c>
      <c r="D6389">
        <v>272063</v>
      </c>
      <c r="E6389">
        <v>9.5670528012764038</v>
      </c>
    </row>
    <row r="6390" spans="1:5" hidden="1" x14ac:dyDescent="0.25">
      <c r="A6390" t="s">
        <v>163</v>
      </c>
      <c r="B6390" t="s">
        <v>22</v>
      </c>
      <c r="C6390">
        <v>5319</v>
      </c>
      <c r="D6390">
        <v>81026</v>
      </c>
      <c r="E6390">
        <v>6.1601714054085353</v>
      </c>
    </row>
    <row r="6391" spans="1:5" hidden="1" x14ac:dyDescent="0.25">
      <c r="A6391" t="s">
        <v>163</v>
      </c>
      <c r="B6391" t="s">
        <v>23</v>
      </c>
      <c r="C6391">
        <v>143514</v>
      </c>
      <c r="D6391">
        <v>1429435</v>
      </c>
      <c r="E6391">
        <v>9.1238813210091365</v>
      </c>
    </row>
    <row r="6392" spans="1:5" hidden="1" x14ac:dyDescent="0.25">
      <c r="A6392" t="s">
        <v>163</v>
      </c>
      <c r="B6392" t="s">
        <v>24</v>
      </c>
      <c r="C6392">
        <v>45228</v>
      </c>
      <c r="D6392">
        <v>431291</v>
      </c>
      <c r="E6392">
        <v>9.4913319301014223</v>
      </c>
    </row>
    <row r="6393" spans="1:5" hidden="1" x14ac:dyDescent="0.25">
      <c r="A6393" t="s">
        <v>163</v>
      </c>
      <c r="B6393" t="s">
        <v>25</v>
      </c>
      <c r="C6393">
        <v>14443</v>
      </c>
      <c r="D6393">
        <v>162282</v>
      </c>
      <c r="E6393">
        <v>8.1725845239779318</v>
      </c>
    </row>
    <row r="6394" spans="1:5" hidden="1" x14ac:dyDescent="0.25">
      <c r="A6394" t="s">
        <v>163</v>
      </c>
      <c r="B6394" t="s">
        <v>26</v>
      </c>
      <c r="C6394">
        <v>15347</v>
      </c>
      <c r="D6394">
        <v>346094</v>
      </c>
      <c r="E6394">
        <v>4.2460595228543525</v>
      </c>
    </row>
    <row r="6395" spans="1:5" hidden="1" x14ac:dyDescent="0.25">
      <c r="A6395" t="s">
        <v>163</v>
      </c>
      <c r="B6395" t="s">
        <v>27</v>
      </c>
      <c r="C6395">
        <v>57081</v>
      </c>
      <c r="D6395">
        <v>647556</v>
      </c>
      <c r="E6395">
        <v>8.1007667777877117</v>
      </c>
    </row>
    <row r="6396" spans="1:5" hidden="1" x14ac:dyDescent="0.25">
      <c r="A6396" t="s">
        <v>163</v>
      </c>
      <c r="B6396" t="s">
        <v>28</v>
      </c>
      <c r="C6396">
        <v>108768</v>
      </c>
      <c r="D6396">
        <v>733519</v>
      </c>
      <c r="E6396">
        <v>12.913413124030171</v>
      </c>
    </row>
    <row r="6397" spans="1:5" hidden="1" x14ac:dyDescent="0.25">
      <c r="A6397" t="s">
        <v>163</v>
      </c>
      <c r="B6397" t="s">
        <v>29</v>
      </c>
      <c r="C6397">
        <v>67254</v>
      </c>
      <c r="D6397">
        <v>462059</v>
      </c>
      <c r="E6397">
        <v>12.705903690255106</v>
      </c>
    </row>
    <row r="6398" spans="1:5" hidden="1" x14ac:dyDescent="0.25">
      <c r="A6398" t="s">
        <v>163</v>
      </c>
      <c r="B6398" t="s">
        <v>30</v>
      </c>
      <c r="C6398">
        <v>3219</v>
      </c>
      <c r="D6398">
        <v>90304</v>
      </c>
      <c r="E6398">
        <v>3.4419340696940859</v>
      </c>
    </row>
    <row r="6399" spans="1:5" hidden="1" x14ac:dyDescent="0.25">
      <c r="A6399" t="s">
        <v>163</v>
      </c>
      <c r="B6399" t="s">
        <v>31</v>
      </c>
      <c r="C6399">
        <v>70223</v>
      </c>
      <c r="D6399">
        <v>959152</v>
      </c>
      <c r="E6399">
        <v>6.8219064966605947</v>
      </c>
    </row>
    <row r="6400" spans="1:5" hidden="1" x14ac:dyDescent="0.25">
      <c r="A6400" t="s">
        <v>163</v>
      </c>
      <c r="B6400" t="s">
        <v>20</v>
      </c>
      <c r="C6400">
        <v>35861</v>
      </c>
      <c r="D6400">
        <v>557094</v>
      </c>
      <c r="E6400">
        <v>6.047845114722028</v>
      </c>
    </row>
    <row r="6401" spans="1:5" hidden="1" x14ac:dyDescent="0.25">
      <c r="A6401" t="s">
        <v>163</v>
      </c>
      <c r="B6401" t="s">
        <v>32</v>
      </c>
      <c r="C6401">
        <v>21043</v>
      </c>
      <c r="D6401">
        <v>346363</v>
      </c>
      <c r="E6401">
        <v>5.7274513753177683</v>
      </c>
    </row>
    <row r="6402" spans="1:5" hidden="1" x14ac:dyDescent="0.25">
      <c r="A6402" t="s">
        <v>163</v>
      </c>
      <c r="B6402" t="s">
        <v>33</v>
      </c>
      <c r="C6402">
        <v>30</v>
      </c>
      <c r="D6402">
        <v>8187</v>
      </c>
      <c r="E6402">
        <v>0.36509675063891933</v>
      </c>
    </row>
    <row r="6403" spans="1:5" hidden="1" x14ac:dyDescent="0.25">
      <c r="A6403" t="s">
        <v>163</v>
      </c>
      <c r="B6403" t="s">
        <v>34</v>
      </c>
      <c r="C6403">
        <v>26567</v>
      </c>
      <c r="D6403">
        <v>256955</v>
      </c>
      <c r="E6403">
        <v>9.3703486854635614</v>
      </c>
    </row>
    <row r="6404" spans="1:5" hidden="1" x14ac:dyDescent="0.25">
      <c r="A6404" t="s">
        <v>163</v>
      </c>
      <c r="B6404" t="s">
        <v>35</v>
      </c>
      <c r="C6404">
        <v>919</v>
      </c>
      <c r="D6404">
        <v>87824</v>
      </c>
      <c r="E6404">
        <v>1.0355746368727674</v>
      </c>
    </row>
    <row r="6405" spans="1:5" hidden="1" x14ac:dyDescent="0.25">
      <c r="A6405" t="s">
        <v>163</v>
      </c>
      <c r="B6405" t="s">
        <v>21</v>
      </c>
      <c r="C6405">
        <v>63484</v>
      </c>
      <c r="D6405">
        <v>822821</v>
      </c>
      <c r="E6405">
        <v>7.1627712807667789</v>
      </c>
    </row>
    <row r="6406" spans="1:5" hidden="1" x14ac:dyDescent="0.25">
      <c r="A6406" t="s">
        <v>163</v>
      </c>
      <c r="B6406" t="s">
        <v>38</v>
      </c>
      <c r="C6406">
        <v>3536</v>
      </c>
      <c r="D6406">
        <v>102152</v>
      </c>
      <c r="E6406">
        <v>3.345696767844978</v>
      </c>
    </row>
    <row r="6407" spans="1:5" hidden="1" x14ac:dyDescent="0.25">
      <c r="A6407" t="s">
        <v>163</v>
      </c>
      <c r="B6407" t="s">
        <v>39</v>
      </c>
      <c r="C6407">
        <v>18899</v>
      </c>
      <c r="D6407">
        <v>156373</v>
      </c>
      <c r="E6407">
        <v>10.782669222693871</v>
      </c>
    </row>
    <row r="6408" spans="1:5" hidden="1" x14ac:dyDescent="0.25">
      <c r="A6408" t="s">
        <v>163</v>
      </c>
      <c r="B6408" t="s">
        <v>40</v>
      </c>
      <c r="C6408">
        <v>5760</v>
      </c>
      <c r="D6408">
        <v>112538</v>
      </c>
      <c r="E6408">
        <v>4.8690594938206901</v>
      </c>
    </row>
    <row r="6409" spans="1:5" hidden="1" x14ac:dyDescent="0.25">
      <c r="A6409" t="s">
        <v>163</v>
      </c>
      <c r="B6409" t="s">
        <v>36</v>
      </c>
      <c r="C6409">
        <v>171272</v>
      </c>
      <c r="D6409">
        <v>1232712</v>
      </c>
      <c r="E6409">
        <v>12.198999418796795</v>
      </c>
    </row>
    <row r="6410" spans="1:5" hidden="1" x14ac:dyDescent="0.25">
      <c r="A6410" t="s">
        <v>163</v>
      </c>
      <c r="B6410" t="s">
        <v>41</v>
      </c>
      <c r="C6410">
        <v>11809</v>
      </c>
      <c r="D6410">
        <v>319239</v>
      </c>
      <c r="E6410">
        <v>3.5671564244460017</v>
      </c>
    </row>
    <row r="6411" spans="1:5" hidden="1" x14ac:dyDescent="0.25">
      <c r="A6411" t="s">
        <v>163</v>
      </c>
      <c r="B6411" t="s">
        <v>42</v>
      </c>
      <c r="C6411">
        <v>17894</v>
      </c>
      <c r="D6411">
        <v>255123</v>
      </c>
      <c r="E6411">
        <v>6.5541706194119778</v>
      </c>
    </row>
    <row r="6412" spans="1:5" hidden="1" x14ac:dyDescent="0.25">
      <c r="A6412" t="s">
        <v>163</v>
      </c>
      <c r="B6412" t="s">
        <v>43</v>
      </c>
      <c r="C6412">
        <v>392930</v>
      </c>
      <c r="D6412">
        <v>3469983</v>
      </c>
      <c r="E6412">
        <v>10.171857352210624</v>
      </c>
    </row>
    <row r="6413" spans="1:5" hidden="1" x14ac:dyDescent="0.25">
      <c r="A6413" t="s">
        <v>163</v>
      </c>
      <c r="B6413" t="s">
        <v>37</v>
      </c>
      <c r="C6413">
        <v>51046</v>
      </c>
      <c r="D6413">
        <v>723336</v>
      </c>
      <c r="E6413">
        <v>6.5918371036516863</v>
      </c>
    </row>
    <row r="6414" spans="1:5" hidden="1" x14ac:dyDescent="0.25">
      <c r="A6414" t="s">
        <v>163</v>
      </c>
      <c r="B6414" t="s">
        <v>44</v>
      </c>
      <c r="C6414">
        <v>13172</v>
      </c>
      <c r="D6414">
        <v>313021</v>
      </c>
      <c r="E6414">
        <v>4.0381001431667753</v>
      </c>
    </row>
    <row r="6415" spans="1:5" hidden="1" x14ac:dyDescent="0.25">
      <c r="A6415" t="s">
        <v>163</v>
      </c>
      <c r="B6415" t="s">
        <v>45</v>
      </c>
      <c r="C6415">
        <v>8485</v>
      </c>
      <c r="D6415">
        <v>226648</v>
      </c>
      <c r="E6415">
        <v>3.6085959861014829</v>
      </c>
    </row>
    <row r="6416" spans="1:5" hidden="1" x14ac:dyDescent="0.25">
      <c r="A6416" t="s">
        <v>163</v>
      </c>
      <c r="B6416" t="s">
        <v>46</v>
      </c>
      <c r="C6416">
        <v>85988</v>
      </c>
      <c r="D6416">
        <v>666901</v>
      </c>
      <c r="E6416">
        <v>11.421072694646888</v>
      </c>
    </row>
    <row r="6417" spans="1:5" hidden="1" x14ac:dyDescent="0.25">
      <c r="A6417" t="s">
        <v>163</v>
      </c>
      <c r="B6417" t="s">
        <v>47</v>
      </c>
      <c r="C6417">
        <v>7250</v>
      </c>
      <c r="D6417">
        <v>192686</v>
      </c>
      <c r="E6417">
        <v>3.626160371318822</v>
      </c>
    </row>
    <row r="6418" spans="1:5" hidden="1" x14ac:dyDescent="0.25">
      <c r="A6418" t="s">
        <v>163</v>
      </c>
      <c r="B6418" t="s">
        <v>48</v>
      </c>
      <c r="C6418">
        <v>16871</v>
      </c>
      <c r="D6418">
        <v>136198</v>
      </c>
      <c r="E6418">
        <v>11.021826757867368</v>
      </c>
    </row>
    <row r="6419" spans="1:5" hidden="1" x14ac:dyDescent="0.25">
      <c r="A6419" t="s">
        <v>163</v>
      </c>
      <c r="B6419" t="s">
        <v>49</v>
      </c>
      <c r="C6419">
        <v>34644</v>
      </c>
      <c r="D6419">
        <v>334661</v>
      </c>
      <c r="E6419">
        <v>9.3808640554555183</v>
      </c>
    </row>
    <row r="6420" spans="1:5" hidden="1" x14ac:dyDescent="0.25">
      <c r="A6420" t="s">
        <v>163</v>
      </c>
      <c r="B6420" t="s">
        <v>50</v>
      </c>
      <c r="C6420">
        <v>6716</v>
      </c>
      <c r="D6420">
        <v>72741</v>
      </c>
      <c r="E6420">
        <v>8.4523704645279842</v>
      </c>
    </row>
    <row r="6421" spans="1:5" hidden="1" x14ac:dyDescent="0.25">
      <c r="A6421" t="s">
        <v>163</v>
      </c>
      <c r="B6421" t="s">
        <v>51</v>
      </c>
      <c r="C6421">
        <v>42297</v>
      </c>
      <c r="D6421">
        <v>734909</v>
      </c>
      <c r="E6421">
        <v>5.4421864988175592</v>
      </c>
    </row>
    <row r="6422" spans="1:5" hidden="1" x14ac:dyDescent="0.25">
      <c r="A6422" t="s">
        <v>163</v>
      </c>
      <c r="B6422" t="s">
        <v>52</v>
      </c>
      <c r="C6422">
        <v>153011</v>
      </c>
      <c r="D6422">
        <v>1666178</v>
      </c>
      <c r="E6422">
        <v>8.4109457565981334</v>
      </c>
    </row>
    <row r="6423" spans="1:5" hidden="1" x14ac:dyDescent="0.25">
      <c r="A6423" t="s">
        <v>163</v>
      </c>
      <c r="B6423" t="s">
        <v>53</v>
      </c>
      <c r="C6423">
        <v>21664</v>
      </c>
      <c r="D6423">
        <v>312241</v>
      </c>
      <c r="E6423">
        <v>6.4880729548823766</v>
      </c>
    </row>
    <row r="6424" spans="1:5" hidden="1" x14ac:dyDescent="0.25">
      <c r="A6424" t="s">
        <v>163</v>
      </c>
      <c r="B6424" t="s">
        <v>54</v>
      </c>
      <c r="C6424">
        <v>62189</v>
      </c>
      <c r="D6424">
        <v>574183</v>
      </c>
      <c r="E6424">
        <v>9.7724287052227314</v>
      </c>
    </row>
    <row r="6425" spans="1:5" hidden="1" x14ac:dyDescent="0.25">
      <c r="A6425" t="s">
        <v>163</v>
      </c>
      <c r="B6425" t="s">
        <v>55</v>
      </c>
      <c r="C6425">
        <v>81</v>
      </c>
      <c r="D6425">
        <v>2746</v>
      </c>
      <c r="E6425">
        <v>2.8652281570569511</v>
      </c>
    </row>
    <row r="6426" spans="1:5" hidden="1" x14ac:dyDescent="0.25">
      <c r="A6426" t="s">
        <v>163</v>
      </c>
      <c r="B6426" t="s">
        <v>56</v>
      </c>
      <c r="C6426">
        <v>1208</v>
      </c>
      <c r="D6426">
        <v>63785</v>
      </c>
      <c r="E6426">
        <v>1.8586617020294496</v>
      </c>
    </row>
    <row r="6427" spans="1:5" hidden="1" x14ac:dyDescent="0.25">
      <c r="A6427" t="s">
        <v>163</v>
      </c>
      <c r="B6427" t="s">
        <v>57</v>
      </c>
      <c r="C6427">
        <v>35540</v>
      </c>
      <c r="D6427">
        <v>626515</v>
      </c>
      <c r="E6427">
        <v>5.3681340674113178</v>
      </c>
    </row>
    <row r="6428" spans="1:5" x14ac:dyDescent="0.25">
      <c r="A6428" t="s">
        <v>163</v>
      </c>
      <c r="B6428" t="s">
        <v>58</v>
      </c>
      <c r="C6428">
        <v>31033</v>
      </c>
      <c r="D6428">
        <v>527359</v>
      </c>
      <c r="E6428">
        <v>5.5575652946317282</v>
      </c>
    </row>
    <row r="6429" spans="1:5" hidden="1" x14ac:dyDescent="0.25">
      <c r="A6429" t="s">
        <v>163</v>
      </c>
      <c r="B6429" t="s">
        <v>59</v>
      </c>
      <c r="C6429">
        <v>2870</v>
      </c>
      <c r="D6429">
        <v>166785</v>
      </c>
      <c r="E6429">
        <v>1.6916683858418557</v>
      </c>
    </row>
    <row r="6430" spans="1:5" hidden="1" x14ac:dyDescent="0.25">
      <c r="A6430" t="s">
        <v>163</v>
      </c>
      <c r="B6430" t="s">
        <v>60</v>
      </c>
      <c r="C6430">
        <v>1450</v>
      </c>
      <c r="D6430">
        <v>30406</v>
      </c>
      <c r="E6430">
        <v>4.5517327975891506</v>
      </c>
    </row>
    <row r="6431" spans="1:5" hidden="1" x14ac:dyDescent="0.25">
      <c r="A6431" t="s">
        <v>162</v>
      </c>
      <c r="B6431" t="s">
        <v>5</v>
      </c>
      <c r="C6431">
        <v>940</v>
      </c>
      <c r="D6431">
        <v>111245</v>
      </c>
      <c r="E6431">
        <v>0.83790168026028433</v>
      </c>
    </row>
    <row r="6432" spans="1:5" hidden="1" x14ac:dyDescent="0.25">
      <c r="A6432" t="s">
        <v>162</v>
      </c>
      <c r="B6432" t="s">
        <v>6</v>
      </c>
      <c r="C6432">
        <v>38045</v>
      </c>
      <c r="D6432">
        <v>368607</v>
      </c>
      <c r="E6432">
        <v>9.3556652862890139</v>
      </c>
    </row>
    <row r="6433" spans="1:5" hidden="1" x14ac:dyDescent="0.25">
      <c r="A6433" t="s">
        <v>162</v>
      </c>
      <c r="B6433" t="s">
        <v>7</v>
      </c>
      <c r="C6433">
        <v>20777</v>
      </c>
      <c r="D6433">
        <v>290426</v>
      </c>
      <c r="E6433">
        <v>6.6763495210521748</v>
      </c>
    </row>
    <row r="6434" spans="1:5" hidden="1" x14ac:dyDescent="0.25">
      <c r="A6434" t="s">
        <v>162</v>
      </c>
      <c r="B6434" t="s">
        <v>8</v>
      </c>
      <c r="C6434">
        <v>0</v>
      </c>
      <c r="D6434">
        <v>696</v>
      </c>
      <c r="E6434">
        <v>0</v>
      </c>
    </row>
    <row r="6435" spans="1:5" hidden="1" x14ac:dyDescent="0.25">
      <c r="A6435" t="s">
        <v>162</v>
      </c>
      <c r="B6435" t="s">
        <v>9</v>
      </c>
      <c r="C6435">
        <v>79215</v>
      </c>
      <c r="D6435">
        <v>453141</v>
      </c>
      <c r="E6435">
        <v>14.880080247052724</v>
      </c>
    </row>
    <row r="6436" spans="1:5" hidden="1" x14ac:dyDescent="0.25">
      <c r="A6436" t="s">
        <v>162</v>
      </c>
      <c r="B6436" t="s">
        <v>10</v>
      </c>
      <c r="C6436">
        <v>228732</v>
      </c>
      <c r="D6436">
        <v>3938407</v>
      </c>
      <c r="E6436">
        <v>5.4889457731071607</v>
      </c>
    </row>
    <row r="6437" spans="1:5" hidden="1" x14ac:dyDescent="0.25">
      <c r="A6437" t="s">
        <v>162</v>
      </c>
      <c r="B6437" t="s">
        <v>11</v>
      </c>
      <c r="C6437">
        <v>32511</v>
      </c>
      <c r="D6437">
        <v>291346</v>
      </c>
      <c r="E6437">
        <v>10.038689915610902</v>
      </c>
    </row>
    <row r="6438" spans="1:5" hidden="1" x14ac:dyDescent="0.25">
      <c r="A6438" t="s">
        <v>162</v>
      </c>
      <c r="B6438" t="s">
        <v>12</v>
      </c>
      <c r="C6438">
        <v>46514</v>
      </c>
      <c r="D6438">
        <v>431844</v>
      </c>
      <c r="E6438">
        <v>9.7236797544934976</v>
      </c>
    </row>
    <row r="6439" spans="1:5" hidden="1" x14ac:dyDescent="0.25">
      <c r="A6439" t="s">
        <v>162</v>
      </c>
      <c r="B6439" t="s">
        <v>13</v>
      </c>
      <c r="C6439">
        <v>10327</v>
      </c>
      <c r="D6439">
        <v>86968</v>
      </c>
      <c r="E6439">
        <v>10.614111722082328</v>
      </c>
    </row>
    <row r="6440" spans="1:5" hidden="1" x14ac:dyDescent="0.25">
      <c r="A6440" t="s">
        <v>162</v>
      </c>
      <c r="B6440" t="s">
        <v>14</v>
      </c>
      <c r="C6440">
        <v>11474</v>
      </c>
      <c r="D6440">
        <v>99407</v>
      </c>
      <c r="E6440">
        <v>10.348030771728249</v>
      </c>
    </row>
    <row r="6441" spans="1:5" hidden="1" x14ac:dyDescent="0.25">
      <c r="A6441" t="s">
        <v>162</v>
      </c>
      <c r="B6441" t="s">
        <v>15</v>
      </c>
      <c r="C6441">
        <v>149889</v>
      </c>
      <c r="D6441">
        <v>1792561</v>
      </c>
      <c r="E6441">
        <v>7.716492058997658</v>
      </c>
    </row>
    <row r="6442" spans="1:5" hidden="1" x14ac:dyDescent="0.25">
      <c r="A6442" t="s">
        <v>162</v>
      </c>
      <c r="B6442" t="s">
        <v>16</v>
      </c>
      <c r="C6442">
        <v>81291</v>
      </c>
      <c r="D6442">
        <v>752587</v>
      </c>
      <c r="E6442">
        <v>9.7485483487992237</v>
      </c>
    </row>
    <row r="6443" spans="1:5" hidden="1" x14ac:dyDescent="0.25">
      <c r="A6443" t="s">
        <v>162</v>
      </c>
      <c r="B6443" t="s">
        <v>17</v>
      </c>
      <c r="C6443">
        <v>259</v>
      </c>
      <c r="D6443">
        <v>13056</v>
      </c>
      <c r="E6443">
        <v>1.9451746150957567</v>
      </c>
    </row>
    <row r="6444" spans="1:5" hidden="1" x14ac:dyDescent="0.25">
      <c r="A6444" t="s">
        <v>162</v>
      </c>
      <c r="B6444" t="s">
        <v>18</v>
      </c>
      <c r="C6444">
        <v>900</v>
      </c>
      <c r="D6444">
        <v>76843</v>
      </c>
      <c r="E6444">
        <v>1.1576604967649819</v>
      </c>
    </row>
    <row r="6445" spans="1:5" hidden="1" x14ac:dyDescent="0.25">
      <c r="A6445" t="s">
        <v>162</v>
      </c>
      <c r="B6445" t="s">
        <v>19</v>
      </c>
      <c r="C6445">
        <v>29007</v>
      </c>
      <c r="D6445">
        <v>275181</v>
      </c>
      <c r="E6445">
        <v>9.5358791273817509</v>
      </c>
    </row>
    <row r="6446" spans="1:5" hidden="1" x14ac:dyDescent="0.25">
      <c r="A6446" t="s">
        <v>162</v>
      </c>
      <c r="B6446" t="s">
        <v>22</v>
      </c>
      <c r="C6446">
        <v>5752</v>
      </c>
      <c r="D6446">
        <v>83551</v>
      </c>
      <c r="E6446">
        <v>6.4409930237506021</v>
      </c>
    </row>
    <row r="6447" spans="1:5" hidden="1" x14ac:dyDescent="0.25">
      <c r="A6447" t="s">
        <v>162</v>
      </c>
      <c r="B6447" t="s">
        <v>23</v>
      </c>
      <c r="C6447">
        <v>144238</v>
      </c>
      <c r="D6447">
        <v>1459780</v>
      </c>
      <c r="E6447">
        <v>8.992293103942723</v>
      </c>
    </row>
    <row r="6448" spans="1:5" hidden="1" x14ac:dyDescent="0.25">
      <c r="A6448" t="s">
        <v>162</v>
      </c>
      <c r="B6448" t="s">
        <v>24</v>
      </c>
      <c r="C6448">
        <v>45594</v>
      </c>
      <c r="D6448">
        <v>438602</v>
      </c>
      <c r="E6448">
        <v>9.4164346669530516</v>
      </c>
    </row>
    <row r="6449" spans="1:5" hidden="1" x14ac:dyDescent="0.25">
      <c r="A6449" t="s">
        <v>162</v>
      </c>
      <c r="B6449" t="s">
        <v>25</v>
      </c>
      <c r="C6449">
        <v>14443</v>
      </c>
      <c r="D6449">
        <v>162282</v>
      </c>
      <c r="E6449">
        <v>8.1725845239779318</v>
      </c>
    </row>
    <row r="6450" spans="1:5" hidden="1" x14ac:dyDescent="0.25">
      <c r="A6450" t="s">
        <v>162</v>
      </c>
      <c r="B6450" t="s">
        <v>26</v>
      </c>
      <c r="C6450">
        <v>15624</v>
      </c>
      <c r="D6450">
        <v>355310</v>
      </c>
      <c r="E6450">
        <v>4.2120700717647885</v>
      </c>
    </row>
    <row r="6451" spans="1:5" hidden="1" x14ac:dyDescent="0.25">
      <c r="A6451" t="s">
        <v>162</v>
      </c>
      <c r="B6451" t="s">
        <v>27</v>
      </c>
      <c r="C6451">
        <v>58095</v>
      </c>
      <c r="D6451">
        <v>670416</v>
      </c>
      <c r="E6451">
        <v>7.9744849425746489</v>
      </c>
    </row>
    <row r="6452" spans="1:5" hidden="1" x14ac:dyDescent="0.25">
      <c r="A6452" t="s">
        <v>162</v>
      </c>
      <c r="B6452" t="s">
        <v>28</v>
      </c>
      <c r="C6452">
        <v>108882</v>
      </c>
      <c r="D6452">
        <v>739259</v>
      </c>
      <c r="E6452">
        <v>12.837723916188464</v>
      </c>
    </row>
    <row r="6453" spans="1:5" hidden="1" x14ac:dyDescent="0.25">
      <c r="A6453" t="s">
        <v>162</v>
      </c>
      <c r="B6453" t="s">
        <v>29</v>
      </c>
      <c r="C6453">
        <v>67559</v>
      </c>
      <c r="D6453">
        <v>468296</v>
      </c>
      <c r="E6453">
        <v>12.607701710350746</v>
      </c>
    </row>
    <row r="6454" spans="1:5" hidden="1" x14ac:dyDescent="0.25">
      <c r="A6454" t="s">
        <v>162</v>
      </c>
      <c r="B6454" t="s">
        <v>30</v>
      </c>
      <c r="C6454">
        <v>3253</v>
      </c>
      <c r="D6454">
        <v>91699</v>
      </c>
      <c r="E6454">
        <v>3.4259415283511667</v>
      </c>
    </row>
    <row r="6455" spans="1:5" hidden="1" x14ac:dyDescent="0.25">
      <c r="A6455" t="s">
        <v>162</v>
      </c>
      <c r="B6455" t="s">
        <v>31</v>
      </c>
      <c r="C6455">
        <v>70728</v>
      </c>
      <c r="D6455">
        <v>974329</v>
      </c>
      <c r="E6455">
        <v>6.7678605090440049</v>
      </c>
    </row>
    <row r="6456" spans="1:5" hidden="1" x14ac:dyDescent="0.25">
      <c r="A6456" t="s">
        <v>162</v>
      </c>
      <c r="B6456" t="s">
        <v>20</v>
      </c>
      <c r="C6456">
        <v>36303</v>
      </c>
      <c r="D6456">
        <v>569013</v>
      </c>
      <c r="E6456">
        <v>5.9973633606248642</v>
      </c>
    </row>
    <row r="6457" spans="1:5" hidden="1" x14ac:dyDescent="0.25">
      <c r="A6457" t="s">
        <v>162</v>
      </c>
      <c r="B6457" t="s">
        <v>32</v>
      </c>
      <c r="C6457">
        <v>21551</v>
      </c>
      <c r="D6457">
        <v>351456</v>
      </c>
      <c r="E6457">
        <v>5.777639561724043</v>
      </c>
    </row>
    <row r="6458" spans="1:5" hidden="1" x14ac:dyDescent="0.25">
      <c r="A6458" t="s">
        <v>162</v>
      </c>
      <c r="B6458" t="s">
        <v>33</v>
      </c>
      <c r="C6458">
        <v>30</v>
      </c>
      <c r="D6458">
        <v>8187</v>
      </c>
      <c r="E6458">
        <v>0.36509675063891933</v>
      </c>
    </row>
    <row r="6459" spans="1:5" hidden="1" x14ac:dyDescent="0.25">
      <c r="A6459" t="s">
        <v>162</v>
      </c>
      <c r="B6459" t="s">
        <v>34</v>
      </c>
      <c r="C6459">
        <v>27247</v>
      </c>
      <c r="D6459">
        <v>260299</v>
      </c>
      <c r="E6459">
        <v>9.4757012790996917</v>
      </c>
    </row>
    <row r="6460" spans="1:5" hidden="1" x14ac:dyDescent="0.25">
      <c r="A6460" t="s">
        <v>162</v>
      </c>
      <c r="B6460" t="s">
        <v>35</v>
      </c>
      <c r="C6460">
        <v>967</v>
      </c>
      <c r="D6460">
        <v>89894</v>
      </c>
      <c r="E6460">
        <v>1.0642629951244207</v>
      </c>
    </row>
    <row r="6461" spans="1:5" hidden="1" x14ac:dyDescent="0.25">
      <c r="A6461" t="s">
        <v>162</v>
      </c>
      <c r="B6461" t="s">
        <v>21</v>
      </c>
      <c r="C6461">
        <v>64670</v>
      </c>
      <c r="D6461">
        <v>845363</v>
      </c>
      <c r="E6461">
        <v>7.1063357043096245</v>
      </c>
    </row>
    <row r="6462" spans="1:5" hidden="1" x14ac:dyDescent="0.25">
      <c r="A6462" t="s">
        <v>162</v>
      </c>
      <c r="B6462" t="s">
        <v>38</v>
      </c>
      <c r="C6462">
        <v>3574</v>
      </c>
      <c r="D6462">
        <v>102546</v>
      </c>
      <c r="E6462">
        <v>3.3678854127402942</v>
      </c>
    </row>
    <row r="6463" spans="1:5" hidden="1" x14ac:dyDescent="0.25">
      <c r="A6463" t="s">
        <v>162</v>
      </c>
      <c r="B6463" t="s">
        <v>39</v>
      </c>
      <c r="C6463">
        <v>19042</v>
      </c>
      <c r="D6463">
        <v>159115</v>
      </c>
      <c r="E6463">
        <v>10.688325465740892</v>
      </c>
    </row>
    <row r="6464" spans="1:5" hidden="1" x14ac:dyDescent="0.25">
      <c r="A6464" t="s">
        <v>162</v>
      </c>
      <c r="B6464" t="s">
        <v>40</v>
      </c>
      <c r="C6464">
        <v>5760</v>
      </c>
      <c r="D6464">
        <v>112538</v>
      </c>
      <c r="E6464">
        <v>4.8690594938206901</v>
      </c>
    </row>
    <row r="6465" spans="1:5" hidden="1" x14ac:dyDescent="0.25">
      <c r="A6465" t="s">
        <v>162</v>
      </c>
      <c r="B6465" t="s">
        <v>36</v>
      </c>
      <c r="C6465">
        <v>171667</v>
      </c>
      <c r="D6465">
        <v>1250707</v>
      </c>
      <c r="E6465">
        <v>12.069047943789748</v>
      </c>
    </row>
    <row r="6466" spans="1:5" hidden="1" x14ac:dyDescent="0.25">
      <c r="A6466" t="s">
        <v>162</v>
      </c>
      <c r="B6466" t="s">
        <v>41</v>
      </c>
      <c r="C6466">
        <v>11982</v>
      </c>
      <c r="D6466">
        <v>325738</v>
      </c>
      <c r="E6466">
        <v>3.5479095108373797</v>
      </c>
    </row>
    <row r="6467" spans="1:5" hidden="1" x14ac:dyDescent="0.25">
      <c r="A6467" t="s">
        <v>162</v>
      </c>
      <c r="B6467" t="s">
        <v>42</v>
      </c>
      <c r="C6467">
        <v>18456</v>
      </c>
      <c r="D6467">
        <v>259112</v>
      </c>
      <c r="E6467">
        <v>6.6491814618399818</v>
      </c>
    </row>
    <row r="6468" spans="1:5" hidden="1" x14ac:dyDescent="0.25">
      <c r="A6468" t="s">
        <v>162</v>
      </c>
      <c r="B6468" t="s">
        <v>43</v>
      </c>
      <c r="C6468">
        <v>393454</v>
      </c>
      <c r="D6468">
        <v>3521484</v>
      </c>
      <c r="E6468">
        <v>10.050069758448283</v>
      </c>
    </row>
    <row r="6469" spans="1:5" hidden="1" x14ac:dyDescent="0.25">
      <c r="A6469" t="s">
        <v>162</v>
      </c>
      <c r="B6469" t="s">
        <v>37</v>
      </c>
      <c r="C6469">
        <v>51789</v>
      </c>
      <c r="D6469">
        <v>736140</v>
      </c>
      <c r="E6469">
        <v>6.5728003411474889</v>
      </c>
    </row>
    <row r="6470" spans="1:5" hidden="1" x14ac:dyDescent="0.25">
      <c r="A6470" t="s">
        <v>162</v>
      </c>
      <c r="B6470" t="s">
        <v>44</v>
      </c>
      <c r="C6470">
        <v>13757</v>
      </c>
      <c r="D6470">
        <v>327840</v>
      </c>
      <c r="E6470">
        <v>4.0272601925660938</v>
      </c>
    </row>
    <row r="6471" spans="1:5" hidden="1" x14ac:dyDescent="0.25">
      <c r="A6471" t="s">
        <v>162</v>
      </c>
      <c r="B6471" t="s">
        <v>45</v>
      </c>
      <c r="C6471">
        <v>8656</v>
      </c>
      <c r="D6471">
        <v>228978</v>
      </c>
      <c r="E6471">
        <v>3.6425763990001427</v>
      </c>
    </row>
    <row r="6472" spans="1:5" hidden="1" x14ac:dyDescent="0.25">
      <c r="A6472" t="s">
        <v>162</v>
      </c>
      <c r="B6472" t="s">
        <v>46</v>
      </c>
      <c r="C6472">
        <v>86606</v>
      </c>
      <c r="D6472">
        <v>677581</v>
      </c>
      <c r="E6472">
        <v>11.333089937410607</v>
      </c>
    </row>
    <row r="6473" spans="1:5" hidden="1" x14ac:dyDescent="0.25">
      <c r="A6473" t="s">
        <v>162</v>
      </c>
      <c r="B6473" t="s">
        <v>47</v>
      </c>
      <c r="C6473">
        <v>7465</v>
      </c>
      <c r="D6473">
        <v>192686</v>
      </c>
      <c r="E6473">
        <v>3.7296840885131721</v>
      </c>
    </row>
    <row r="6474" spans="1:5" hidden="1" x14ac:dyDescent="0.25">
      <c r="A6474" t="s">
        <v>162</v>
      </c>
      <c r="B6474" t="s">
        <v>48</v>
      </c>
      <c r="C6474">
        <v>16911</v>
      </c>
      <c r="D6474">
        <v>137172</v>
      </c>
      <c r="E6474">
        <v>10.975253597087283</v>
      </c>
    </row>
    <row r="6475" spans="1:5" hidden="1" x14ac:dyDescent="0.25">
      <c r="A6475" t="s">
        <v>162</v>
      </c>
      <c r="B6475" t="s">
        <v>49</v>
      </c>
      <c r="C6475">
        <v>36399</v>
      </c>
      <c r="D6475">
        <v>344173</v>
      </c>
      <c r="E6475">
        <v>9.5642874410098493</v>
      </c>
    </row>
    <row r="6476" spans="1:5" hidden="1" x14ac:dyDescent="0.25">
      <c r="A6476" t="s">
        <v>162</v>
      </c>
      <c r="B6476" t="s">
        <v>50</v>
      </c>
      <c r="C6476">
        <v>6764</v>
      </c>
      <c r="D6476">
        <v>73324</v>
      </c>
      <c r="E6476">
        <v>8.4457097193087609</v>
      </c>
    </row>
    <row r="6477" spans="1:5" hidden="1" x14ac:dyDescent="0.25">
      <c r="A6477" t="s">
        <v>162</v>
      </c>
      <c r="B6477" t="s">
        <v>51</v>
      </c>
      <c r="C6477">
        <v>43509</v>
      </c>
      <c r="D6477">
        <v>749618</v>
      </c>
      <c r="E6477">
        <v>5.4857544882471538</v>
      </c>
    </row>
    <row r="6478" spans="1:5" hidden="1" x14ac:dyDescent="0.25">
      <c r="A6478" t="s">
        <v>162</v>
      </c>
      <c r="B6478" t="s">
        <v>52</v>
      </c>
      <c r="C6478">
        <v>159986</v>
      </c>
      <c r="D6478">
        <v>1709296</v>
      </c>
      <c r="E6478">
        <v>8.5586872392715492</v>
      </c>
    </row>
    <row r="6479" spans="1:5" hidden="1" x14ac:dyDescent="0.25">
      <c r="A6479" t="s">
        <v>162</v>
      </c>
      <c r="B6479" t="s">
        <v>53</v>
      </c>
      <c r="C6479">
        <v>22217</v>
      </c>
      <c r="D6479">
        <v>318536</v>
      </c>
      <c r="E6479">
        <v>6.5199719444876498</v>
      </c>
    </row>
    <row r="6480" spans="1:5" hidden="1" x14ac:dyDescent="0.25">
      <c r="A6480" t="s">
        <v>162</v>
      </c>
      <c r="B6480" t="s">
        <v>54</v>
      </c>
      <c r="C6480">
        <v>62787</v>
      </c>
      <c r="D6480">
        <v>582247</v>
      </c>
      <c r="E6480">
        <v>9.7339054995550622</v>
      </c>
    </row>
    <row r="6481" spans="1:5" hidden="1" x14ac:dyDescent="0.25">
      <c r="A6481" t="s">
        <v>162</v>
      </c>
      <c r="B6481" t="s">
        <v>55</v>
      </c>
      <c r="C6481">
        <v>84</v>
      </c>
      <c r="D6481">
        <v>2819</v>
      </c>
      <c r="E6481">
        <v>2.8935583878746125</v>
      </c>
    </row>
    <row r="6482" spans="1:5" hidden="1" x14ac:dyDescent="0.25">
      <c r="A6482" t="s">
        <v>162</v>
      </c>
      <c r="B6482" t="s">
        <v>56</v>
      </c>
      <c r="C6482">
        <v>1208</v>
      </c>
      <c r="D6482">
        <v>64556</v>
      </c>
      <c r="E6482">
        <v>1.8368712365427895</v>
      </c>
    </row>
    <row r="6483" spans="1:5" hidden="1" x14ac:dyDescent="0.25">
      <c r="A6483" t="s">
        <v>162</v>
      </c>
      <c r="B6483" t="s">
        <v>57</v>
      </c>
      <c r="C6483">
        <v>36442</v>
      </c>
      <c r="D6483">
        <v>643342</v>
      </c>
      <c r="E6483">
        <v>5.3608204959222343</v>
      </c>
    </row>
    <row r="6484" spans="1:5" x14ac:dyDescent="0.25">
      <c r="A6484" t="s">
        <v>162</v>
      </c>
      <c r="B6484" t="s">
        <v>58</v>
      </c>
      <c r="C6484">
        <v>31662</v>
      </c>
      <c r="D6484">
        <v>539539</v>
      </c>
      <c r="E6484">
        <v>5.5430575226583993</v>
      </c>
    </row>
    <row r="6485" spans="1:5" hidden="1" x14ac:dyDescent="0.25">
      <c r="A6485" t="s">
        <v>162</v>
      </c>
      <c r="B6485" t="s">
        <v>59</v>
      </c>
      <c r="C6485">
        <v>2905</v>
      </c>
      <c r="D6485">
        <v>168859</v>
      </c>
      <c r="E6485">
        <v>1.6912740737290699</v>
      </c>
    </row>
    <row r="6486" spans="1:5" hidden="1" x14ac:dyDescent="0.25">
      <c r="A6486" t="s">
        <v>162</v>
      </c>
      <c r="B6486" t="s">
        <v>60</v>
      </c>
      <c r="C6486">
        <v>1487</v>
      </c>
      <c r="D6486">
        <v>32185</v>
      </c>
      <c r="E6486">
        <v>4.4161320978854839</v>
      </c>
    </row>
    <row r="6487" spans="1:5" hidden="1" x14ac:dyDescent="0.25">
      <c r="A6487" t="s">
        <v>161</v>
      </c>
      <c r="B6487" t="s">
        <v>5</v>
      </c>
      <c r="C6487">
        <v>978</v>
      </c>
      <c r="D6487">
        <v>113422</v>
      </c>
      <c r="E6487">
        <v>0.8548951048951049</v>
      </c>
    </row>
    <row r="6488" spans="1:5" hidden="1" x14ac:dyDescent="0.25">
      <c r="A6488" t="s">
        <v>161</v>
      </c>
      <c r="B6488" t="s">
        <v>6</v>
      </c>
      <c r="C6488">
        <v>38962</v>
      </c>
      <c r="D6488">
        <v>374991</v>
      </c>
      <c r="E6488">
        <v>9.412179643582725</v>
      </c>
    </row>
    <row r="6489" spans="1:5" hidden="1" x14ac:dyDescent="0.25">
      <c r="A6489" t="s">
        <v>161</v>
      </c>
      <c r="B6489" t="s">
        <v>7</v>
      </c>
      <c r="C6489">
        <v>21197</v>
      </c>
      <c r="D6489">
        <v>293661</v>
      </c>
      <c r="E6489">
        <v>6.7322412007952792</v>
      </c>
    </row>
    <row r="6490" spans="1:5" hidden="1" x14ac:dyDescent="0.25">
      <c r="A6490" t="s">
        <v>161</v>
      </c>
      <c r="B6490" t="s">
        <v>8</v>
      </c>
      <c r="C6490">
        <v>0</v>
      </c>
      <c r="D6490">
        <v>696</v>
      </c>
      <c r="E6490">
        <v>0</v>
      </c>
    </row>
    <row r="6491" spans="1:5" hidden="1" x14ac:dyDescent="0.25">
      <c r="A6491" t="s">
        <v>161</v>
      </c>
      <c r="B6491" t="s">
        <v>9</v>
      </c>
      <c r="C6491">
        <v>84092</v>
      </c>
      <c r="D6491">
        <v>465504</v>
      </c>
      <c r="E6491">
        <v>15.300693600390106</v>
      </c>
    </row>
    <row r="6492" spans="1:5" hidden="1" x14ac:dyDescent="0.25">
      <c r="A6492" t="s">
        <v>161</v>
      </c>
      <c r="B6492" t="s">
        <v>10</v>
      </c>
      <c r="C6492">
        <v>236139</v>
      </c>
      <c r="D6492">
        <v>4018037</v>
      </c>
      <c r="E6492">
        <v>5.5507576555365832</v>
      </c>
    </row>
    <row r="6493" spans="1:5" hidden="1" x14ac:dyDescent="0.25">
      <c r="A6493" t="s">
        <v>161</v>
      </c>
      <c r="B6493" t="s">
        <v>11</v>
      </c>
      <c r="C6493">
        <v>32715</v>
      </c>
      <c r="D6493">
        <v>294788</v>
      </c>
      <c r="E6493">
        <v>9.9892214727804021</v>
      </c>
    </row>
    <row r="6494" spans="1:5" hidden="1" x14ac:dyDescent="0.25">
      <c r="A6494" t="s">
        <v>161</v>
      </c>
      <c r="B6494" t="s">
        <v>12</v>
      </c>
      <c r="C6494">
        <v>46572</v>
      </c>
      <c r="D6494">
        <v>443237</v>
      </c>
      <c r="E6494">
        <v>9.5081960519304474</v>
      </c>
    </row>
    <row r="6495" spans="1:5" hidden="1" x14ac:dyDescent="0.25">
      <c r="A6495" t="s">
        <v>161</v>
      </c>
      <c r="B6495" t="s">
        <v>13</v>
      </c>
      <c r="C6495">
        <v>10365</v>
      </c>
      <c r="D6495">
        <v>89670</v>
      </c>
      <c r="E6495">
        <v>10.361373519268255</v>
      </c>
    </row>
    <row r="6496" spans="1:5" hidden="1" x14ac:dyDescent="0.25">
      <c r="A6496" t="s">
        <v>161</v>
      </c>
      <c r="B6496" t="s">
        <v>14</v>
      </c>
      <c r="C6496">
        <v>11510</v>
      </c>
      <c r="D6496">
        <v>99874</v>
      </c>
      <c r="E6496">
        <v>10.333620627738274</v>
      </c>
    </row>
    <row r="6497" spans="1:5" hidden="1" x14ac:dyDescent="0.25">
      <c r="A6497" t="s">
        <v>161</v>
      </c>
      <c r="B6497" t="s">
        <v>15</v>
      </c>
      <c r="C6497">
        <v>156434</v>
      </c>
      <c r="D6497">
        <v>1821357</v>
      </c>
      <c r="E6497">
        <v>7.9095313913350802</v>
      </c>
    </row>
    <row r="6498" spans="1:5" hidden="1" x14ac:dyDescent="0.25">
      <c r="A6498" t="s">
        <v>161</v>
      </c>
      <c r="B6498" t="s">
        <v>16</v>
      </c>
      <c r="C6498">
        <v>84237</v>
      </c>
      <c r="D6498">
        <v>770801</v>
      </c>
      <c r="E6498">
        <v>9.8518428420725161</v>
      </c>
    </row>
    <row r="6499" spans="1:5" hidden="1" x14ac:dyDescent="0.25">
      <c r="A6499" t="s">
        <v>161</v>
      </c>
      <c r="B6499" t="s">
        <v>17</v>
      </c>
      <c r="C6499">
        <v>267</v>
      </c>
      <c r="D6499">
        <v>13517</v>
      </c>
      <c r="E6499">
        <v>1.937028438769588</v>
      </c>
    </row>
    <row r="6500" spans="1:5" hidden="1" x14ac:dyDescent="0.25">
      <c r="A6500" t="s">
        <v>161</v>
      </c>
      <c r="B6500" t="s">
        <v>18</v>
      </c>
      <c r="C6500">
        <v>917</v>
      </c>
      <c r="D6500">
        <v>78141</v>
      </c>
      <c r="E6500">
        <v>1.1599079157074552</v>
      </c>
    </row>
    <row r="6501" spans="1:5" hidden="1" x14ac:dyDescent="0.25">
      <c r="A6501" t="s">
        <v>161</v>
      </c>
      <c r="B6501" t="s">
        <v>19</v>
      </c>
      <c r="C6501">
        <v>29451</v>
      </c>
      <c r="D6501">
        <v>280339</v>
      </c>
      <c r="E6501">
        <v>9.5067626456631906</v>
      </c>
    </row>
    <row r="6502" spans="1:5" hidden="1" x14ac:dyDescent="0.25">
      <c r="A6502" t="s">
        <v>161</v>
      </c>
      <c r="B6502" t="s">
        <v>22</v>
      </c>
      <c r="C6502">
        <v>6117</v>
      </c>
      <c r="D6502">
        <v>84923</v>
      </c>
      <c r="E6502">
        <v>6.7190246045694195</v>
      </c>
    </row>
    <row r="6503" spans="1:5" hidden="1" x14ac:dyDescent="0.25">
      <c r="A6503" t="s">
        <v>161</v>
      </c>
      <c r="B6503" t="s">
        <v>23</v>
      </c>
      <c r="C6503">
        <v>145066</v>
      </c>
      <c r="D6503">
        <v>1492042</v>
      </c>
      <c r="E6503">
        <v>8.8611136223144715</v>
      </c>
    </row>
    <row r="6504" spans="1:5" hidden="1" x14ac:dyDescent="0.25">
      <c r="A6504" t="s">
        <v>161</v>
      </c>
      <c r="B6504" t="s">
        <v>24</v>
      </c>
      <c r="C6504">
        <v>45952</v>
      </c>
      <c r="D6504">
        <v>443764</v>
      </c>
      <c r="E6504">
        <v>9.3833977243953637</v>
      </c>
    </row>
    <row r="6505" spans="1:5" hidden="1" x14ac:dyDescent="0.25">
      <c r="A6505" t="s">
        <v>161</v>
      </c>
      <c r="B6505" t="s">
        <v>25</v>
      </c>
      <c r="C6505">
        <v>14990</v>
      </c>
      <c r="D6505">
        <v>168183</v>
      </c>
      <c r="E6505">
        <v>8.183520497016481</v>
      </c>
    </row>
    <row r="6506" spans="1:5" hidden="1" x14ac:dyDescent="0.25">
      <c r="A6506" t="s">
        <v>161</v>
      </c>
      <c r="B6506" t="s">
        <v>26</v>
      </c>
      <c r="C6506">
        <v>15842</v>
      </c>
      <c r="D6506">
        <v>361248</v>
      </c>
      <c r="E6506">
        <v>4.2011190962369733</v>
      </c>
    </row>
    <row r="6507" spans="1:5" hidden="1" x14ac:dyDescent="0.25">
      <c r="A6507" t="s">
        <v>161</v>
      </c>
      <c r="B6507" t="s">
        <v>27</v>
      </c>
      <c r="C6507">
        <v>60178</v>
      </c>
      <c r="D6507">
        <v>691910</v>
      </c>
      <c r="E6507">
        <v>8.0014572762761809</v>
      </c>
    </row>
    <row r="6508" spans="1:5" hidden="1" x14ac:dyDescent="0.25">
      <c r="A6508" t="s">
        <v>161</v>
      </c>
      <c r="B6508" t="s">
        <v>28</v>
      </c>
      <c r="C6508">
        <v>109143</v>
      </c>
      <c r="D6508">
        <v>749292</v>
      </c>
      <c r="E6508">
        <v>12.714183368571877</v>
      </c>
    </row>
    <row r="6509" spans="1:5" hidden="1" x14ac:dyDescent="0.25">
      <c r="A6509" t="s">
        <v>161</v>
      </c>
      <c r="B6509" t="s">
        <v>29</v>
      </c>
      <c r="C6509">
        <v>67918</v>
      </c>
      <c r="D6509">
        <v>474686</v>
      </c>
      <c r="E6509">
        <v>12.517047423166803</v>
      </c>
    </row>
    <row r="6510" spans="1:5" hidden="1" x14ac:dyDescent="0.25">
      <c r="A6510" t="s">
        <v>161</v>
      </c>
      <c r="B6510" t="s">
        <v>30</v>
      </c>
      <c r="C6510">
        <v>3294</v>
      </c>
      <c r="D6510">
        <v>93947</v>
      </c>
      <c r="E6510">
        <v>3.3874600220071778</v>
      </c>
    </row>
    <row r="6511" spans="1:5" hidden="1" x14ac:dyDescent="0.25">
      <c r="A6511" t="s">
        <v>161</v>
      </c>
      <c r="B6511" t="s">
        <v>31</v>
      </c>
      <c r="C6511">
        <v>71089</v>
      </c>
      <c r="D6511">
        <v>990770</v>
      </c>
      <c r="E6511">
        <v>6.6947683261148612</v>
      </c>
    </row>
    <row r="6512" spans="1:5" hidden="1" x14ac:dyDescent="0.25">
      <c r="A6512" t="s">
        <v>161</v>
      </c>
      <c r="B6512" t="s">
        <v>20</v>
      </c>
      <c r="C6512">
        <v>36716</v>
      </c>
      <c r="D6512">
        <v>580391</v>
      </c>
      <c r="E6512">
        <v>5.949697540296901</v>
      </c>
    </row>
    <row r="6513" spans="1:5" hidden="1" x14ac:dyDescent="0.25">
      <c r="A6513" t="s">
        <v>161</v>
      </c>
      <c r="B6513" t="s">
        <v>32</v>
      </c>
      <c r="C6513">
        <v>21927</v>
      </c>
      <c r="D6513">
        <v>367813</v>
      </c>
      <c r="E6513">
        <v>5.6260583979062968</v>
      </c>
    </row>
    <row r="6514" spans="1:5" hidden="1" x14ac:dyDescent="0.25">
      <c r="A6514" t="s">
        <v>161</v>
      </c>
      <c r="B6514" t="s">
        <v>33</v>
      </c>
      <c r="C6514">
        <v>30</v>
      </c>
      <c r="D6514">
        <v>8187</v>
      </c>
      <c r="E6514">
        <v>0.36509675063891933</v>
      </c>
    </row>
    <row r="6515" spans="1:5" hidden="1" x14ac:dyDescent="0.25">
      <c r="A6515" t="s">
        <v>161</v>
      </c>
      <c r="B6515" t="s">
        <v>34</v>
      </c>
      <c r="C6515">
        <v>27900</v>
      </c>
      <c r="D6515">
        <v>265852</v>
      </c>
      <c r="E6515">
        <v>9.4978076745009403</v>
      </c>
    </row>
    <row r="6516" spans="1:5" hidden="1" x14ac:dyDescent="0.25">
      <c r="A6516" t="s">
        <v>161</v>
      </c>
      <c r="B6516" t="s">
        <v>35</v>
      </c>
      <c r="C6516">
        <v>1016</v>
      </c>
      <c r="D6516">
        <v>92314</v>
      </c>
      <c r="E6516">
        <v>1.0886103075109825</v>
      </c>
    </row>
    <row r="6517" spans="1:5" hidden="1" x14ac:dyDescent="0.25">
      <c r="A6517" t="s">
        <v>161</v>
      </c>
      <c r="B6517" t="s">
        <v>21</v>
      </c>
      <c r="C6517">
        <v>66513</v>
      </c>
      <c r="D6517">
        <v>875725</v>
      </c>
      <c r="E6517">
        <v>7.0590445301505556</v>
      </c>
    </row>
    <row r="6518" spans="1:5" hidden="1" x14ac:dyDescent="0.25">
      <c r="A6518" t="s">
        <v>161</v>
      </c>
      <c r="B6518" t="s">
        <v>38</v>
      </c>
      <c r="C6518">
        <v>3613</v>
      </c>
      <c r="D6518">
        <v>103611</v>
      </c>
      <c r="E6518">
        <v>3.3695814369917185</v>
      </c>
    </row>
    <row r="6519" spans="1:5" hidden="1" x14ac:dyDescent="0.25">
      <c r="A6519" t="s">
        <v>161</v>
      </c>
      <c r="B6519" t="s">
        <v>39</v>
      </c>
      <c r="C6519">
        <v>19177</v>
      </c>
      <c r="D6519">
        <v>161431</v>
      </c>
      <c r="E6519">
        <v>10.618023564847626</v>
      </c>
    </row>
    <row r="6520" spans="1:5" hidden="1" x14ac:dyDescent="0.25">
      <c r="A6520" t="s">
        <v>161</v>
      </c>
      <c r="B6520" t="s">
        <v>40</v>
      </c>
      <c r="C6520">
        <v>5782</v>
      </c>
      <c r="D6520">
        <v>113387</v>
      </c>
      <c r="E6520">
        <v>4.8519329691446602</v>
      </c>
    </row>
    <row r="6521" spans="1:5" hidden="1" x14ac:dyDescent="0.25">
      <c r="A6521" t="s">
        <v>161</v>
      </c>
      <c r="B6521" t="s">
        <v>36</v>
      </c>
      <c r="C6521">
        <v>171928</v>
      </c>
      <c r="D6521">
        <v>1271009</v>
      </c>
      <c r="E6521">
        <v>11.915142518349727</v>
      </c>
    </row>
    <row r="6522" spans="1:5" hidden="1" x14ac:dyDescent="0.25">
      <c r="A6522" t="s">
        <v>161</v>
      </c>
      <c r="B6522" t="s">
        <v>41</v>
      </c>
      <c r="C6522">
        <v>12147</v>
      </c>
      <c r="D6522">
        <v>332034</v>
      </c>
      <c r="E6522">
        <v>3.5292476923479215</v>
      </c>
    </row>
    <row r="6523" spans="1:5" hidden="1" x14ac:dyDescent="0.25">
      <c r="A6523" t="s">
        <v>161</v>
      </c>
      <c r="B6523" t="s">
        <v>42</v>
      </c>
      <c r="C6523">
        <v>19101</v>
      </c>
      <c r="D6523">
        <v>264995</v>
      </c>
      <c r="E6523">
        <v>6.7234315161072313</v>
      </c>
    </row>
    <row r="6524" spans="1:5" hidden="1" x14ac:dyDescent="0.25">
      <c r="A6524" t="s">
        <v>161</v>
      </c>
      <c r="B6524" t="s">
        <v>43</v>
      </c>
      <c r="C6524">
        <v>394079</v>
      </c>
      <c r="D6524">
        <v>3577569</v>
      </c>
      <c r="E6524">
        <v>9.9223042928275618</v>
      </c>
    </row>
    <row r="6525" spans="1:5" hidden="1" x14ac:dyDescent="0.25">
      <c r="A6525" t="s">
        <v>161</v>
      </c>
      <c r="B6525" t="s">
        <v>37</v>
      </c>
      <c r="C6525">
        <v>52865</v>
      </c>
      <c r="D6525">
        <v>739140</v>
      </c>
      <c r="E6525">
        <v>6.6748315982853645</v>
      </c>
    </row>
    <row r="6526" spans="1:5" hidden="1" x14ac:dyDescent="0.25">
      <c r="A6526" t="s">
        <v>161</v>
      </c>
      <c r="B6526" t="s">
        <v>44</v>
      </c>
      <c r="C6526">
        <v>14112</v>
      </c>
      <c r="D6526">
        <v>332201</v>
      </c>
      <c r="E6526">
        <v>4.0749264393770952</v>
      </c>
    </row>
    <row r="6527" spans="1:5" hidden="1" x14ac:dyDescent="0.25">
      <c r="A6527" t="s">
        <v>161</v>
      </c>
      <c r="B6527" t="s">
        <v>45</v>
      </c>
      <c r="C6527">
        <v>8931</v>
      </c>
      <c r="D6527">
        <v>234429</v>
      </c>
      <c r="E6527">
        <v>3.6698717948717952</v>
      </c>
    </row>
    <row r="6528" spans="1:5" hidden="1" x14ac:dyDescent="0.25">
      <c r="A6528" t="s">
        <v>161</v>
      </c>
      <c r="B6528" t="s">
        <v>46</v>
      </c>
      <c r="C6528">
        <v>87242</v>
      </c>
      <c r="D6528">
        <v>689562</v>
      </c>
      <c r="E6528">
        <v>11.230889645264442</v>
      </c>
    </row>
    <row r="6529" spans="1:5" hidden="1" x14ac:dyDescent="0.25">
      <c r="A6529" t="s">
        <v>161</v>
      </c>
      <c r="B6529" t="s">
        <v>47</v>
      </c>
      <c r="C6529">
        <v>7537</v>
      </c>
      <c r="D6529">
        <v>192686</v>
      </c>
      <c r="E6529">
        <v>3.7643028023753513</v>
      </c>
    </row>
    <row r="6530" spans="1:5" hidden="1" x14ac:dyDescent="0.25">
      <c r="A6530" t="s">
        <v>161</v>
      </c>
      <c r="B6530" t="s">
        <v>48</v>
      </c>
      <c r="C6530">
        <v>16976</v>
      </c>
      <c r="D6530">
        <v>139063</v>
      </c>
      <c r="E6530">
        <v>10.879331449188985</v>
      </c>
    </row>
    <row r="6531" spans="1:5" hidden="1" x14ac:dyDescent="0.25">
      <c r="A6531" t="s">
        <v>161</v>
      </c>
      <c r="B6531" t="s">
        <v>49</v>
      </c>
      <c r="C6531">
        <v>37919</v>
      </c>
      <c r="D6531">
        <v>351953</v>
      </c>
      <c r="E6531">
        <v>9.7260126400459637</v>
      </c>
    </row>
    <row r="6532" spans="1:5" hidden="1" x14ac:dyDescent="0.25">
      <c r="A6532" t="s">
        <v>161</v>
      </c>
      <c r="B6532" t="s">
        <v>50</v>
      </c>
      <c r="C6532">
        <v>6826</v>
      </c>
      <c r="D6532">
        <v>74117</v>
      </c>
      <c r="E6532">
        <v>8.4330948939377102</v>
      </c>
    </row>
    <row r="6533" spans="1:5" hidden="1" x14ac:dyDescent="0.25">
      <c r="A6533" t="s">
        <v>161</v>
      </c>
      <c r="B6533" t="s">
        <v>51</v>
      </c>
      <c r="C6533">
        <v>45315</v>
      </c>
      <c r="D6533">
        <v>772571</v>
      </c>
      <c r="E6533">
        <v>5.540503199712429</v>
      </c>
    </row>
    <row r="6534" spans="1:5" hidden="1" x14ac:dyDescent="0.25">
      <c r="A6534" t="s">
        <v>161</v>
      </c>
      <c r="B6534" t="s">
        <v>52</v>
      </c>
      <c r="C6534">
        <v>168062</v>
      </c>
      <c r="D6534">
        <v>1753886</v>
      </c>
      <c r="E6534">
        <v>8.744357287502055</v>
      </c>
    </row>
    <row r="6535" spans="1:5" hidden="1" x14ac:dyDescent="0.25">
      <c r="A6535" t="s">
        <v>161</v>
      </c>
      <c r="B6535" t="s">
        <v>53</v>
      </c>
      <c r="C6535">
        <v>22716</v>
      </c>
      <c r="D6535">
        <v>320642</v>
      </c>
      <c r="E6535">
        <v>6.6158353671677954</v>
      </c>
    </row>
    <row r="6536" spans="1:5" hidden="1" x14ac:dyDescent="0.25">
      <c r="A6536" t="s">
        <v>161</v>
      </c>
      <c r="B6536" t="s">
        <v>54</v>
      </c>
      <c r="C6536">
        <v>63203</v>
      </c>
      <c r="D6536">
        <v>595430</v>
      </c>
      <c r="E6536">
        <v>9.5960876542778752</v>
      </c>
    </row>
    <row r="6537" spans="1:5" hidden="1" x14ac:dyDescent="0.25">
      <c r="A6537" t="s">
        <v>161</v>
      </c>
      <c r="B6537" t="s">
        <v>55</v>
      </c>
      <c r="C6537">
        <v>90</v>
      </c>
      <c r="D6537">
        <v>2876</v>
      </c>
      <c r="E6537">
        <v>3.0343897505057318</v>
      </c>
    </row>
    <row r="6538" spans="1:5" hidden="1" x14ac:dyDescent="0.25">
      <c r="A6538" t="s">
        <v>161</v>
      </c>
      <c r="B6538" t="s">
        <v>56</v>
      </c>
      <c r="C6538">
        <v>1210</v>
      </c>
      <c r="D6538">
        <v>65082</v>
      </c>
      <c r="E6538">
        <v>1.8252579496771857</v>
      </c>
    </row>
    <row r="6539" spans="1:5" hidden="1" x14ac:dyDescent="0.25">
      <c r="A6539" t="s">
        <v>161</v>
      </c>
      <c r="B6539" t="s">
        <v>57</v>
      </c>
      <c r="C6539">
        <v>37320</v>
      </c>
      <c r="D6539">
        <v>658612</v>
      </c>
      <c r="E6539">
        <v>5.362592897007179</v>
      </c>
    </row>
    <row r="6540" spans="1:5" x14ac:dyDescent="0.25">
      <c r="A6540" t="s">
        <v>161</v>
      </c>
      <c r="B6540" t="s">
        <v>58</v>
      </c>
      <c r="C6540">
        <v>32225</v>
      </c>
      <c r="D6540">
        <v>551607</v>
      </c>
      <c r="E6540">
        <v>5.5195672727771008</v>
      </c>
    </row>
    <row r="6541" spans="1:5" hidden="1" x14ac:dyDescent="0.25">
      <c r="A6541" t="s">
        <v>161</v>
      </c>
      <c r="B6541" t="s">
        <v>59</v>
      </c>
      <c r="C6541">
        <v>2932</v>
      </c>
      <c r="D6541">
        <v>170420</v>
      </c>
      <c r="E6541">
        <v>1.6913563154737181</v>
      </c>
    </row>
    <row r="6542" spans="1:5" hidden="1" x14ac:dyDescent="0.25">
      <c r="A6542" t="s">
        <v>161</v>
      </c>
      <c r="B6542" t="s">
        <v>60</v>
      </c>
      <c r="C6542">
        <v>1514</v>
      </c>
      <c r="D6542">
        <v>32185</v>
      </c>
      <c r="E6542">
        <v>4.4927149173565981</v>
      </c>
    </row>
    <row r="6543" spans="1:5" hidden="1" x14ac:dyDescent="0.25">
      <c r="A6543" t="s">
        <v>160</v>
      </c>
      <c r="B6543" t="s">
        <v>5</v>
      </c>
      <c r="C6543">
        <v>1017</v>
      </c>
      <c r="D6543">
        <v>114892</v>
      </c>
      <c r="E6543">
        <v>0.87741245287251202</v>
      </c>
    </row>
    <row r="6544" spans="1:5" hidden="1" x14ac:dyDescent="0.25">
      <c r="A6544" t="s">
        <v>160</v>
      </c>
      <c r="B6544" t="s">
        <v>6</v>
      </c>
      <c r="C6544">
        <v>40111</v>
      </c>
      <c r="D6544">
        <v>379617</v>
      </c>
      <c r="E6544">
        <v>9.5564270194030421</v>
      </c>
    </row>
    <row r="6545" spans="1:5" hidden="1" x14ac:dyDescent="0.25">
      <c r="A6545" t="s">
        <v>160</v>
      </c>
      <c r="B6545" t="s">
        <v>7</v>
      </c>
      <c r="C6545">
        <v>22075</v>
      </c>
      <c r="D6545">
        <v>301912</v>
      </c>
      <c r="E6545">
        <v>6.8135449879161811</v>
      </c>
    </row>
    <row r="6546" spans="1:5" hidden="1" x14ac:dyDescent="0.25">
      <c r="A6546" t="s">
        <v>160</v>
      </c>
      <c r="B6546" t="s">
        <v>8</v>
      </c>
      <c r="C6546">
        <v>0</v>
      </c>
      <c r="D6546">
        <v>696</v>
      </c>
      <c r="E6546">
        <v>0</v>
      </c>
    </row>
    <row r="6547" spans="1:5" hidden="1" x14ac:dyDescent="0.25">
      <c r="A6547" t="s">
        <v>160</v>
      </c>
      <c r="B6547" t="s">
        <v>9</v>
      </c>
      <c r="C6547">
        <v>87425</v>
      </c>
      <c r="D6547">
        <v>473414</v>
      </c>
      <c r="E6547">
        <v>15.588252600122315</v>
      </c>
    </row>
    <row r="6548" spans="1:5" hidden="1" x14ac:dyDescent="0.25">
      <c r="A6548" t="s">
        <v>160</v>
      </c>
      <c r="B6548" t="s">
        <v>10</v>
      </c>
      <c r="C6548">
        <v>242547</v>
      </c>
      <c r="D6548">
        <v>4096171</v>
      </c>
      <c r="E6548">
        <v>5.590291878845318</v>
      </c>
    </row>
    <row r="6549" spans="1:5" hidden="1" x14ac:dyDescent="0.25">
      <c r="A6549" t="s">
        <v>160</v>
      </c>
      <c r="B6549" t="s">
        <v>11</v>
      </c>
      <c r="C6549">
        <v>33029</v>
      </c>
      <c r="D6549">
        <v>300226</v>
      </c>
      <c r="E6549">
        <v>9.911029091836582</v>
      </c>
    </row>
    <row r="6550" spans="1:5" hidden="1" x14ac:dyDescent="0.25">
      <c r="A6550" t="s">
        <v>160</v>
      </c>
      <c r="B6550" t="s">
        <v>12</v>
      </c>
      <c r="C6550">
        <v>46646</v>
      </c>
      <c r="D6550">
        <v>453468</v>
      </c>
      <c r="E6550">
        <v>9.3270734272585845</v>
      </c>
    </row>
    <row r="6551" spans="1:5" hidden="1" x14ac:dyDescent="0.25">
      <c r="A6551" t="s">
        <v>160</v>
      </c>
      <c r="B6551" t="s">
        <v>13</v>
      </c>
      <c r="C6551">
        <v>10390</v>
      </c>
      <c r="D6551">
        <v>90673</v>
      </c>
      <c r="E6551">
        <v>10.280715989036542</v>
      </c>
    </row>
    <row r="6552" spans="1:5" hidden="1" x14ac:dyDescent="0.25">
      <c r="A6552" t="s">
        <v>160</v>
      </c>
      <c r="B6552" t="s">
        <v>14</v>
      </c>
      <c r="C6552">
        <v>11731</v>
      </c>
      <c r="D6552">
        <v>103187</v>
      </c>
      <c r="E6552">
        <v>10.208148418872586</v>
      </c>
    </row>
    <row r="6553" spans="1:5" hidden="1" x14ac:dyDescent="0.25">
      <c r="A6553" t="s">
        <v>160</v>
      </c>
      <c r="B6553" t="s">
        <v>15</v>
      </c>
      <c r="C6553">
        <v>165876</v>
      </c>
      <c r="D6553">
        <v>1863077</v>
      </c>
      <c r="E6553">
        <v>8.1754481252153202</v>
      </c>
    </row>
    <row r="6554" spans="1:5" hidden="1" x14ac:dyDescent="0.25">
      <c r="A6554" t="s">
        <v>160</v>
      </c>
      <c r="B6554" t="s">
        <v>16</v>
      </c>
      <c r="C6554">
        <v>87709</v>
      </c>
      <c r="D6554">
        <v>795530</v>
      </c>
      <c r="E6554">
        <v>9.9303812444876183</v>
      </c>
    </row>
    <row r="6555" spans="1:5" hidden="1" x14ac:dyDescent="0.25">
      <c r="A6555" t="s">
        <v>160</v>
      </c>
      <c r="B6555" t="s">
        <v>17</v>
      </c>
      <c r="C6555">
        <v>280</v>
      </c>
      <c r="D6555">
        <v>13653</v>
      </c>
      <c r="E6555">
        <v>2.0096174549630375</v>
      </c>
    </row>
    <row r="6556" spans="1:5" hidden="1" x14ac:dyDescent="0.25">
      <c r="A6556" t="s">
        <v>160</v>
      </c>
      <c r="B6556" t="s">
        <v>18</v>
      </c>
      <c r="C6556">
        <v>926</v>
      </c>
      <c r="D6556">
        <v>79364</v>
      </c>
      <c r="E6556">
        <v>1.1533192178353469</v>
      </c>
    </row>
    <row r="6557" spans="1:5" hidden="1" x14ac:dyDescent="0.25">
      <c r="A6557" t="s">
        <v>160</v>
      </c>
      <c r="B6557" t="s">
        <v>19</v>
      </c>
      <c r="C6557">
        <v>30209</v>
      </c>
      <c r="D6557">
        <v>287329</v>
      </c>
      <c r="E6557">
        <v>9.513507044826131</v>
      </c>
    </row>
    <row r="6558" spans="1:5" hidden="1" x14ac:dyDescent="0.25">
      <c r="A6558" t="s">
        <v>160</v>
      </c>
      <c r="B6558" t="s">
        <v>22</v>
      </c>
      <c r="C6558">
        <v>6370</v>
      </c>
      <c r="D6558">
        <v>88751</v>
      </c>
      <c r="E6558">
        <v>6.6967336340030066</v>
      </c>
    </row>
    <row r="6559" spans="1:5" hidden="1" x14ac:dyDescent="0.25">
      <c r="A6559" t="s">
        <v>160</v>
      </c>
      <c r="B6559" t="s">
        <v>23</v>
      </c>
      <c r="C6559">
        <v>145935</v>
      </c>
      <c r="D6559">
        <v>1521435</v>
      </c>
      <c r="E6559">
        <v>8.7524064844635561</v>
      </c>
    </row>
    <row r="6560" spans="1:5" hidden="1" x14ac:dyDescent="0.25">
      <c r="A6560" t="s">
        <v>160</v>
      </c>
      <c r="B6560" t="s">
        <v>24</v>
      </c>
      <c r="C6560">
        <v>46387</v>
      </c>
      <c r="D6560">
        <v>450448</v>
      </c>
      <c r="E6560">
        <v>9.3365000452866642</v>
      </c>
    </row>
    <row r="6561" spans="1:5" hidden="1" x14ac:dyDescent="0.25">
      <c r="A6561" t="s">
        <v>160</v>
      </c>
      <c r="B6561" t="s">
        <v>25</v>
      </c>
      <c r="C6561">
        <v>14990</v>
      </c>
      <c r="D6561">
        <v>168183</v>
      </c>
      <c r="E6561">
        <v>8.183520497016481</v>
      </c>
    </row>
    <row r="6562" spans="1:5" hidden="1" x14ac:dyDescent="0.25">
      <c r="A6562" t="s">
        <v>160</v>
      </c>
      <c r="B6562" t="s">
        <v>26</v>
      </c>
      <c r="C6562">
        <v>16079</v>
      </c>
      <c r="D6562">
        <v>369715</v>
      </c>
      <c r="E6562">
        <v>4.1677682908495211</v>
      </c>
    </row>
    <row r="6563" spans="1:5" hidden="1" x14ac:dyDescent="0.25">
      <c r="A6563" t="s">
        <v>160</v>
      </c>
      <c r="B6563" t="s">
        <v>27</v>
      </c>
      <c r="C6563">
        <v>61561</v>
      </c>
      <c r="D6563">
        <v>705813</v>
      </c>
      <c r="E6563">
        <v>8.0222942137732058</v>
      </c>
    </row>
    <row r="6564" spans="1:5" hidden="1" x14ac:dyDescent="0.25">
      <c r="A6564" t="s">
        <v>160</v>
      </c>
      <c r="B6564" t="s">
        <v>28</v>
      </c>
      <c r="C6564">
        <v>109338</v>
      </c>
      <c r="D6564">
        <v>756920</v>
      </c>
      <c r="E6564">
        <v>12.621874776336842</v>
      </c>
    </row>
    <row r="6565" spans="1:5" hidden="1" x14ac:dyDescent="0.25">
      <c r="A6565" t="s">
        <v>160</v>
      </c>
      <c r="B6565" t="s">
        <v>29</v>
      </c>
      <c r="C6565">
        <v>68423</v>
      </c>
      <c r="D6565">
        <v>484752</v>
      </c>
      <c r="E6565">
        <v>12.369141772495142</v>
      </c>
    </row>
    <row r="6566" spans="1:5" hidden="1" x14ac:dyDescent="0.25">
      <c r="A6566" t="s">
        <v>160</v>
      </c>
      <c r="B6566" t="s">
        <v>30</v>
      </c>
      <c r="C6566">
        <v>3328</v>
      </c>
      <c r="D6566">
        <v>97489</v>
      </c>
      <c r="E6566">
        <v>3.3010305801600923</v>
      </c>
    </row>
    <row r="6567" spans="1:5" hidden="1" x14ac:dyDescent="0.25">
      <c r="A6567" t="s">
        <v>160</v>
      </c>
      <c r="B6567" t="s">
        <v>31</v>
      </c>
      <c r="C6567">
        <v>71678</v>
      </c>
      <c r="D6567">
        <v>1013459</v>
      </c>
      <c r="E6567">
        <v>6.6054332310113848</v>
      </c>
    </row>
    <row r="6568" spans="1:5" hidden="1" x14ac:dyDescent="0.25">
      <c r="A6568" t="s">
        <v>160</v>
      </c>
      <c r="B6568" t="s">
        <v>20</v>
      </c>
      <c r="C6568">
        <v>37210</v>
      </c>
      <c r="D6568">
        <v>593217</v>
      </c>
      <c r="E6568">
        <v>5.9023487255463358</v>
      </c>
    </row>
    <row r="6569" spans="1:5" hidden="1" x14ac:dyDescent="0.25">
      <c r="A6569" t="s">
        <v>160</v>
      </c>
      <c r="B6569" t="s">
        <v>32</v>
      </c>
      <c r="C6569">
        <v>22283</v>
      </c>
      <c r="D6569">
        <v>375035</v>
      </c>
      <c r="E6569">
        <v>5.608354013661601</v>
      </c>
    </row>
    <row r="6570" spans="1:5" hidden="1" x14ac:dyDescent="0.25">
      <c r="A6570" t="s">
        <v>160</v>
      </c>
      <c r="B6570" t="s">
        <v>33</v>
      </c>
      <c r="C6570">
        <v>30</v>
      </c>
      <c r="D6570">
        <v>8187</v>
      </c>
      <c r="E6570">
        <v>0.36509675063891933</v>
      </c>
    </row>
    <row r="6571" spans="1:5" hidden="1" x14ac:dyDescent="0.25">
      <c r="A6571" t="s">
        <v>160</v>
      </c>
      <c r="B6571" t="s">
        <v>34</v>
      </c>
      <c r="C6571">
        <v>28770</v>
      </c>
      <c r="D6571">
        <v>270269</v>
      </c>
      <c r="E6571">
        <v>9.6208186892010747</v>
      </c>
    </row>
    <row r="6572" spans="1:5" hidden="1" x14ac:dyDescent="0.25">
      <c r="A6572" t="s">
        <v>160</v>
      </c>
      <c r="B6572" t="s">
        <v>35</v>
      </c>
      <c r="C6572">
        <v>1083</v>
      </c>
      <c r="D6572">
        <v>94066</v>
      </c>
      <c r="E6572">
        <v>1.1382147999453489</v>
      </c>
    </row>
    <row r="6573" spans="1:5" hidden="1" x14ac:dyDescent="0.25">
      <c r="A6573" t="s">
        <v>160</v>
      </c>
      <c r="B6573" t="s">
        <v>21</v>
      </c>
      <c r="C6573">
        <v>68142</v>
      </c>
      <c r="D6573">
        <v>902978</v>
      </c>
      <c r="E6573">
        <v>7.0168465277205705</v>
      </c>
    </row>
    <row r="6574" spans="1:5" hidden="1" x14ac:dyDescent="0.25">
      <c r="A6574" t="s">
        <v>160</v>
      </c>
      <c r="B6574" t="s">
        <v>38</v>
      </c>
      <c r="C6574">
        <v>3656</v>
      </c>
      <c r="D6574">
        <v>104538</v>
      </c>
      <c r="E6574">
        <v>3.3791152928997912</v>
      </c>
    </row>
    <row r="6575" spans="1:5" hidden="1" x14ac:dyDescent="0.25">
      <c r="A6575" t="s">
        <v>160</v>
      </c>
      <c r="B6575" t="s">
        <v>39</v>
      </c>
      <c r="C6575">
        <v>19310</v>
      </c>
      <c r="D6575">
        <v>163352</v>
      </c>
      <c r="E6575">
        <v>10.571437956444143</v>
      </c>
    </row>
    <row r="6576" spans="1:5" hidden="1" x14ac:dyDescent="0.25">
      <c r="A6576" t="s">
        <v>160</v>
      </c>
      <c r="B6576" t="s">
        <v>40</v>
      </c>
      <c r="C6576">
        <v>5802</v>
      </c>
      <c r="D6576">
        <v>114505</v>
      </c>
      <c r="E6576">
        <v>4.8226620229911807</v>
      </c>
    </row>
    <row r="6577" spans="1:5" hidden="1" x14ac:dyDescent="0.25">
      <c r="A6577" t="s">
        <v>160</v>
      </c>
      <c r="B6577" t="s">
        <v>36</v>
      </c>
      <c r="C6577">
        <v>172356</v>
      </c>
      <c r="D6577">
        <v>1291557</v>
      </c>
      <c r="E6577">
        <v>11.773650483327902</v>
      </c>
    </row>
    <row r="6578" spans="1:5" hidden="1" x14ac:dyDescent="0.25">
      <c r="A6578" t="s">
        <v>160</v>
      </c>
      <c r="B6578" t="s">
        <v>41</v>
      </c>
      <c r="C6578">
        <v>12276</v>
      </c>
      <c r="D6578">
        <v>337784</v>
      </c>
      <c r="E6578">
        <v>3.5068274010169689</v>
      </c>
    </row>
    <row r="6579" spans="1:5" hidden="1" x14ac:dyDescent="0.25">
      <c r="A6579" t="s">
        <v>160</v>
      </c>
      <c r="B6579" t="s">
        <v>42</v>
      </c>
      <c r="C6579">
        <v>19733</v>
      </c>
      <c r="D6579">
        <v>264995</v>
      </c>
      <c r="E6579">
        <v>6.9304739962350039</v>
      </c>
    </row>
    <row r="6580" spans="1:5" hidden="1" x14ac:dyDescent="0.25">
      <c r="A6580" t="s">
        <v>160</v>
      </c>
      <c r="B6580" t="s">
        <v>43</v>
      </c>
      <c r="C6580">
        <v>394954</v>
      </c>
      <c r="D6580">
        <v>3646639</v>
      </c>
      <c r="E6580">
        <v>9.7722358485874246</v>
      </c>
    </row>
    <row r="6581" spans="1:5" hidden="1" x14ac:dyDescent="0.25">
      <c r="A6581" t="s">
        <v>160</v>
      </c>
      <c r="B6581" t="s">
        <v>37</v>
      </c>
      <c r="C6581">
        <v>54166</v>
      </c>
      <c r="D6581">
        <v>739140</v>
      </c>
      <c r="E6581">
        <v>6.8278823051886661</v>
      </c>
    </row>
    <row r="6582" spans="1:5" hidden="1" x14ac:dyDescent="0.25">
      <c r="A6582" t="s">
        <v>160</v>
      </c>
      <c r="B6582" t="s">
        <v>44</v>
      </c>
      <c r="C6582">
        <v>14539</v>
      </c>
      <c r="D6582">
        <v>338511</v>
      </c>
      <c r="E6582">
        <v>4.1181135816456589</v>
      </c>
    </row>
    <row r="6583" spans="1:5" hidden="1" x14ac:dyDescent="0.25">
      <c r="A6583" t="s">
        <v>160</v>
      </c>
      <c r="B6583" t="s">
        <v>45</v>
      </c>
      <c r="C6583">
        <v>9294</v>
      </c>
      <c r="D6583">
        <v>241760</v>
      </c>
      <c r="E6583">
        <v>3.7019924000414255</v>
      </c>
    </row>
    <row r="6584" spans="1:5" hidden="1" x14ac:dyDescent="0.25">
      <c r="A6584" t="s">
        <v>160</v>
      </c>
      <c r="B6584" t="s">
        <v>46</v>
      </c>
      <c r="C6584">
        <v>88074</v>
      </c>
      <c r="D6584">
        <v>702199</v>
      </c>
      <c r="E6584">
        <v>11.144756305732322</v>
      </c>
    </row>
    <row r="6585" spans="1:5" hidden="1" x14ac:dyDescent="0.25">
      <c r="A6585" t="s">
        <v>160</v>
      </c>
      <c r="B6585" t="s">
        <v>47</v>
      </c>
      <c r="C6585">
        <v>7608</v>
      </c>
      <c r="D6585">
        <v>192686</v>
      </c>
      <c r="E6585">
        <v>3.7984163279978431</v>
      </c>
    </row>
    <row r="6586" spans="1:5" hidden="1" x14ac:dyDescent="0.25">
      <c r="A6586" t="s">
        <v>160</v>
      </c>
      <c r="B6586" t="s">
        <v>48</v>
      </c>
      <c r="C6586">
        <v>17035</v>
      </c>
      <c r="D6586">
        <v>140048</v>
      </c>
      <c r="E6586">
        <v>10.844585346600205</v>
      </c>
    </row>
    <row r="6587" spans="1:5" hidden="1" x14ac:dyDescent="0.25">
      <c r="A6587" t="s">
        <v>160</v>
      </c>
      <c r="B6587" t="s">
        <v>49</v>
      </c>
      <c r="C6587">
        <v>39701</v>
      </c>
      <c r="D6587">
        <v>361700</v>
      </c>
      <c r="E6587">
        <v>9.8906081449722354</v>
      </c>
    </row>
    <row r="6588" spans="1:5" hidden="1" x14ac:dyDescent="0.25">
      <c r="A6588" t="s">
        <v>160</v>
      </c>
      <c r="B6588" t="s">
        <v>50</v>
      </c>
      <c r="C6588">
        <v>6893</v>
      </c>
      <c r="D6588">
        <v>75048</v>
      </c>
      <c r="E6588">
        <v>8.4121502056357631</v>
      </c>
    </row>
    <row r="6589" spans="1:5" hidden="1" x14ac:dyDescent="0.25">
      <c r="A6589" t="s">
        <v>160</v>
      </c>
      <c r="B6589" t="s">
        <v>51</v>
      </c>
      <c r="C6589">
        <v>46890</v>
      </c>
      <c r="D6589">
        <v>791564</v>
      </c>
      <c r="E6589">
        <v>5.592435601714584</v>
      </c>
    </row>
    <row r="6590" spans="1:5" hidden="1" x14ac:dyDescent="0.25">
      <c r="A6590" t="s">
        <v>160</v>
      </c>
      <c r="B6590" t="s">
        <v>52</v>
      </c>
      <c r="C6590">
        <v>175977</v>
      </c>
      <c r="D6590">
        <v>1799826</v>
      </c>
      <c r="E6590">
        <v>8.9066065797045546</v>
      </c>
    </row>
    <row r="6591" spans="1:5" hidden="1" x14ac:dyDescent="0.25">
      <c r="A6591" t="s">
        <v>160</v>
      </c>
      <c r="B6591" t="s">
        <v>53</v>
      </c>
      <c r="C6591">
        <v>23270</v>
      </c>
      <c r="D6591">
        <v>323116</v>
      </c>
      <c r="E6591">
        <v>6.7179389467241748</v>
      </c>
    </row>
    <row r="6592" spans="1:5" hidden="1" x14ac:dyDescent="0.25">
      <c r="A6592" t="s">
        <v>160</v>
      </c>
      <c r="B6592" t="s">
        <v>54</v>
      </c>
      <c r="C6592">
        <v>63735</v>
      </c>
      <c r="D6592">
        <v>610521</v>
      </c>
      <c r="E6592">
        <v>9.45264113333808</v>
      </c>
    </row>
    <row r="6593" spans="1:5" hidden="1" x14ac:dyDescent="0.25">
      <c r="A6593" t="s">
        <v>160</v>
      </c>
      <c r="B6593" t="s">
        <v>55</v>
      </c>
      <c r="C6593">
        <v>92</v>
      </c>
      <c r="D6593">
        <v>2924</v>
      </c>
      <c r="E6593">
        <v>3.0503978779840848</v>
      </c>
    </row>
    <row r="6594" spans="1:5" hidden="1" x14ac:dyDescent="0.25">
      <c r="A6594" t="s">
        <v>160</v>
      </c>
      <c r="B6594" t="s">
        <v>56</v>
      </c>
      <c r="C6594">
        <v>1227</v>
      </c>
      <c r="D6594">
        <v>66114</v>
      </c>
      <c r="E6594">
        <v>1.8220697643337642</v>
      </c>
    </row>
    <row r="6595" spans="1:5" hidden="1" x14ac:dyDescent="0.25">
      <c r="A6595" t="s">
        <v>160</v>
      </c>
      <c r="B6595" t="s">
        <v>57</v>
      </c>
      <c r="C6595">
        <v>38189</v>
      </c>
      <c r="D6595">
        <v>672554</v>
      </c>
      <c r="E6595">
        <v>5.3731095487398397</v>
      </c>
    </row>
    <row r="6596" spans="1:5" x14ac:dyDescent="0.25">
      <c r="A6596" t="s">
        <v>160</v>
      </c>
      <c r="B6596" t="s">
        <v>58</v>
      </c>
      <c r="C6596">
        <v>32809</v>
      </c>
      <c r="D6596">
        <v>563946</v>
      </c>
      <c r="E6596">
        <v>5.4979011487126206</v>
      </c>
    </row>
    <row r="6597" spans="1:5" hidden="1" x14ac:dyDescent="0.25">
      <c r="A6597" t="s">
        <v>160</v>
      </c>
      <c r="B6597" t="s">
        <v>59</v>
      </c>
      <c r="C6597">
        <v>3053</v>
      </c>
      <c r="D6597">
        <v>175288</v>
      </c>
      <c r="E6597">
        <v>1.7118890215934643</v>
      </c>
    </row>
    <row r="6598" spans="1:5" hidden="1" x14ac:dyDescent="0.25">
      <c r="A6598" t="s">
        <v>160</v>
      </c>
      <c r="B6598" t="s">
        <v>60</v>
      </c>
      <c r="C6598">
        <v>1550</v>
      </c>
      <c r="D6598">
        <v>33693</v>
      </c>
      <c r="E6598">
        <v>4.3980364895156487</v>
      </c>
    </row>
    <row r="6599" spans="1:5" hidden="1" x14ac:dyDescent="0.25">
      <c r="A6599" t="s">
        <v>159</v>
      </c>
      <c r="B6599" t="s">
        <v>5</v>
      </c>
      <c r="C6599">
        <v>1063</v>
      </c>
      <c r="D6599">
        <v>119145</v>
      </c>
      <c r="E6599">
        <v>0.88430054572075067</v>
      </c>
    </row>
    <row r="6600" spans="1:5" hidden="1" x14ac:dyDescent="0.25">
      <c r="A6600" t="s">
        <v>159</v>
      </c>
      <c r="B6600" t="s">
        <v>6</v>
      </c>
      <c r="C6600">
        <v>41865</v>
      </c>
      <c r="D6600">
        <v>388766</v>
      </c>
      <c r="E6600">
        <v>9.7217803641632869</v>
      </c>
    </row>
    <row r="6601" spans="1:5" hidden="1" x14ac:dyDescent="0.25">
      <c r="A6601" t="s">
        <v>159</v>
      </c>
      <c r="B6601" t="s">
        <v>7</v>
      </c>
      <c r="C6601">
        <v>22622</v>
      </c>
      <c r="D6601">
        <v>308615</v>
      </c>
      <c r="E6601">
        <v>6.8295510465316376</v>
      </c>
    </row>
    <row r="6602" spans="1:5" hidden="1" x14ac:dyDescent="0.25">
      <c r="A6602" t="s">
        <v>159</v>
      </c>
      <c r="B6602" t="s">
        <v>8</v>
      </c>
      <c r="C6602">
        <v>0</v>
      </c>
      <c r="D6602">
        <v>696</v>
      </c>
      <c r="E6602">
        <v>0</v>
      </c>
    </row>
    <row r="6603" spans="1:5" hidden="1" x14ac:dyDescent="0.25">
      <c r="A6603" t="s">
        <v>159</v>
      </c>
      <c r="B6603" t="s">
        <v>9</v>
      </c>
      <c r="C6603">
        <v>91858</v>
      </c>
      <c r="D6603">
        <v>486523</v>
      </c>
      <c r="E6603">
        <v>15.881918666069597</v>
      </c>
    </row>
    <row r="6604" spans="1:5" hidden="1" x14ac:dyDescent="0.25">
      <c r="A6604" t="s">
        <v>159</v>
      </c>
      <c r="B6604" t="s">
        <v>10</v>
      </c>
      <c r="C6604">
        <v>248235</v>
      </c>
      <c r="D6604">
        <v>4199941</v>
      </c>
      <c r="E6604">
        <v>5.5806020265385188</v>
      </c>
    </row>
    <row r="6605" spans="1:5" hidden="1" x14ac:dyDescent="0.25">
      <c r="A6605" t="s">
        <v>159</v>
      </c>
      <c r="B6605" t="s">
        <v>11</v>
      </c>
      <c r="C6605">
        <v>33352</v>
      </c>
      <c r="D6605">
        <v>306938</v>
      </c>
      <c r="E6605">
        <v>9.8010520438449564</v>
      </c>
    </row>
    <row r="6606" spans="1:5" hidden="1" x14ac:dyDescent="0.25">
      <c r="A6606" t="s">
        <v>159</v>
      </c>
      <c r="B6606" t="s">
        <v>12</v>
      </c>
      <c r="C6606">
        <v>46717</v>
      </c>
      <c r="D6606">
        <v>453369</v>
      </c>
      <c r="E6606">
        <v>9.3417932115676106</v>
      </c>
    </row>
    <row r="6607" spans="1:5" hidden="1" x14ac:dyDescent="0.25">
      <c r="A6607" t="s">
        <v>159</v>
      </c>
      <c r="B6607" t="s">
        <v>13</v>
      </c>
      <c r="C6607">
        <v>10435</v>
      </c>
      <c r="D6607">
        <v>92374</v>
      </c>
      <c r="E6607">
        <v>10.149889601104961</v>
      </c>
    </row>
    <row r="6608" spans="1:5" hidden="1" x14ac:dyDescent="0.25">
      <c r="A6608" t="s">
        <v>159</v>
      </c>
      <c r="B6608" t="s">
        <v>14</v>
      </c>
      <c r="C6608">
        <v>11923</v>
      </c>
      <c r="D6608">
        <v>106420</v>
      </c>
      <c r="E6608">
        <v>10.074951623670179</v>
      </c>
    </row>
    <row r="6609" spans="1:5" hidden="1" x14ac:dyDescent="0.25">
      <c r="A6609" t="s">
        <v>159</v>
      </c>
      <c r="B6609" t="s">
        <v>15</v>
      </c>
      <c r="C6609">
        <v>175200</v>
      </c>
      <c r="D6609">
        <v>1902766</v>
      </c>
      <c r="E6609">
        <v>8.4313217829358127</v>
      </c>
    </row>
    <row r="6610" spans="1:5" hidden="1" x14ac:dyDescent="0.25">
      <c r="A6610" t="s">
        <v>159</v>
      </c>
      <c r="B6610" t="s">
        <v>16</v>
      </c>
      <c r="C6610">
        <v>90493</v>
      </c>
      <c r="D6610">
        <v>810724</v>
      </c>
      <c r="E6610">
        <v>10.041199844210661</v>
      </c>
    </row>
    <row r="6611" spans="1:5" hidden="1" x14ac:dyDescent="0.25">
      <c r="A6611" t="s">
        <v>159</v>
      </c>
      <c r="B6611" t="s">
        <v>17</v>
      </c>
      <c r="C6611">
        <v>286</v>
      </c>
      <c r="D6611">
        <v>14263</v>
      </c>
      <c r="E6611">
        <v>1.9657708433569319</v>
      </c>
    </row>
    <row r="6612" spans="1:5" hidden="1" x14ac:dyDescent="0.25">
      <c r="A6612" t="s">
        <v>159</v>
      </c>
      <c r="B6612" t="s">
        <v>18</v>
      </c>
      <c r="C6612">
        <v>946</v>
      </c>
      <c r="D6612">
        <v>80672</v>
      </c>
      <c r="E6612">
        <v>1.15905805092014</v>
      </c>
    </row>
    <row r="6613" spans="1:5" hidden="1" x14ac:dyDescent="0.25">
      <c r="A6613" t="s">
        <v>159</v>
      </c>
      <c r="B6613" t="s">
        <v>19</v>
      </c>
      <c r="C6613">
        <v>30429</v>
      </c>
      <c r="D6613">
        <v>291032</v>
      </c>
      <c r="E6613">
        <v>9.4658450014154134</v>
      </c>
    </row>
    <row r="6614" spans="1:5" hidden="1" x14ac:dyDescent="0.25">
      <c r="A6614" t="s">
        <v>159</v>
      </c>
      <c r="B6614" t="s">
        <v>22</v>
      </c>
      <c r="C6614">
        <v>6593</v>
      </c>
      <c r="D6614">
        <v>92116</v>
      </c>
      <c r="E6614">
        <v>6.6792288443809582</v>
      </c>
    </row>
    <row r="6615" spans="1:5" hidden="1" x14ac:dyDescent="0.25">
      <c r="A6615" t="s">
        <v>159</v>
      </c>
      <c r="B6615" t="s">
        <v>23</v>
      </c>
      <c r="C6615">
        <v>146872</v>
      </c>
      <c r="D6615">
        <v>1554885</v>
      </c>
      <c r="E6615">
        <v>8.6306094230844934</v>
      </c>
    </row>
    <row r="6616" spans="1:5" hidden="1" x14ac:dyDescent="0.25">
      <c r="A6616" t="s">
        <v>159</v>
      </c>
      <c r="B6616" t="s">
        <v>24</v>
      </c>
      <c r="C6616">
        <v>46915</v>
      </c>
      <c r="D6616">
        <v>457238</v>
      </c>
      <c r="E6616">
        <v>9.3057067993248097</v>
      </c>
    </row>
    <row r="6617" spans="1:5" hidden="1" x14ac:dyDescent="0.25">
      <c r="A6617" t="s">
        <v>159</v>
      </c>
      <c r="B6617" t="s">
        <v>25</v>
      </c>
      <c r="C6617">
        <v>15919</v>
      </c>
      <c r="D6617">
        <v>175642</v>
      </c>
      <c r="E6617">
        <v>8.3101466373635553</v>
      </c>
    </row>
    <row r="6618" spans="1:5" hidden="1" x14ac:dyDescent="0.25">
      <c r="A6618" t="s">
        <v>159</v>
      </c>
      <c r="B6618" t="s">
        <v>26</v>
      </c>
      <c r="C6618">
        <v>16376</v>
      </c>
      <c r="D6618">
        <v>379271</v>
      </c>
      <c r="E6618">
        <v>4.1390431369377252</v>
      </c>
    </row>
    <row r="6619" spans="1:5" hidden="1" x14ac:dyDescent="0.25">
      <c r="A6619" t="s">
        <v>159</v>
      </c>
      <c r="B6619" t="s">
        <v>27</v>
      </c>
      <c r="C6619">
        <v>63289</v>
      </c>
      <c r="D6619">
        <v>720853</v>
      </c>
      <c r="E6619">
        <v>8.0711146705571188</v>
      </c>
    </row>
    <row r="6620" spans="1:5" hidden="1" x14ac:dyDescent="0.25">
      <c r="A6620" t="s">
        <v>159</v>
      </c>
      <c r="B6620" t="s">
        <v>28</v>
      </c>
      <c r="C6620">
        <v>109628</v>
      </c>
      <c r="D6620">
        <v>768152</v>
      </c>
      <c r="E6620">
        <v>12.489234204470369</v>
      </c>
    </row>
    <row r="6621" spans="1:5" hidden="1" x14ac:dyDescent="0.25">
      <c r="A6621" t="s">
        <v>159</v>
      </c>
      <c r="B6621" t="s">
        <v>29</v>
      </c>
      <c r="C6621">
        <v>68961</v>
      </c>
      <c r="D6621">
        <v>494873</v>
      </c>
      <c r="E6621">
        <v>12.230727483621067</v>
      </c>
    </row>
    <row r="6622" spans="1:5" hidden="1" x14ac:dyDescent="0.25">
      <c r="A6622" t="s">
        <v>159</v>
      </c>
      <c r="B6622" t="s">
        <v>30</v>
      </c>
      <c r="C6622">
        <v>3373</v>
      </c>
      <c r="D6622">
        <v>100076</v>
      </c>
      <c r="E6622">
        <v>3.2605438428597666</v>
      </c>
    </row>
    <row r="6623" spans="1:5" hidden="1" x14ac:dyDescent="0.25">
      <c r="A6623" t="s">
        <v>159</v>
      </c>
      <c r="B6623" t="s">
        <v>31</v>
      </c>
      <c r="C6623">
        <v>72175</v>
      </c>
      <c r="D6623">
        <v>1036090</v>
      </c>
      <c r="E6623">
        <v>6.5124315935268182</v>
      </c>
    </row>
    <row r="6624" spans="1:5" hidden="1" x14ac:dyDescent="0.25">
      <c r="A6624" t="s">
        <v>159</v>
      </c>
      <c r="B6624" t="s">
        <v>20</v>
      </c>
      <c r="C6624">
        <v>37624</v>
      </c>
      <c r="D6624">
        <v>607548</v>
      </c>
      <c r="E6624">
        <v>5.831623195054962</v>
      </c>
    </row>
    <row r="6625" spans="1:5" hidden="1" x14ac:dyDescent="0.25">
      <c r="A6625" t="s">
        <v>159</v>
      </c>
      <c r="B6625" t="s">
        <v>32</v>
      </c>
      <c r="C6625">
        <v>22830</v>
      </c>
      <c r="D6625">
        <v>382129</v>
      </c>
      <c r="E6625">
        <v>5.6376077578223969</v>
      </c>
    </row>
    <row r="6626" spans="1:5" hidden="1" x14ac:dyDescent="0.25">
      <c r="A6626" t="s">
        <v>159</v>
      </c>
      <c r="B6626" t="s">
        <v>33</v>
      </c>
      <c r="C6626">
        <v>31</v>
      </c>
      <c r="D6626">
        <v>8187</v>
      </c>
      <c r="E6626">
        <v>0.37722073497201264</v>
      </c>
    </row>
    <row r="6627" spans="1:5" hidden="1" x14ac:dyDescent="0.25">
      <c r="A6627" t="s">
        <v>159</v>
      </c>
      <c r="B6627" t="s">
        <v>34</v>
      </c>
      <c r="C6627">
        <v>28770</v>
      </c>
      <c r="D6627">
        <v>270269</v>
      </c>
      <c r="E6627">
        <v>9.6208186892010747</v>
      </c>
    </row>
    <row r="6628" spans="1:5" hidden="1" x14ac:dyDescent="0.25">
      <c r="A6628" t="s">
        <v>159</v>
      </c>
      <c r="B6628" t="s">
        <v>35</v>
      </c>
      <c r="C6628">
        <v>1128</v>
      </c>
      <c r="D6628">
        <v>96375</v>
      </c>
      <c r="E6628">
        <v>1.1568874803852189</v>
      </c>
    </row>
    <row r="6629" spans="1:5" hidden="1" x14ac:dyDescent="0.25">
      <c r="A6629" t="s">
        <v>159</v>
      </c>
      <c r="B6629" t="s">
        <v>21</v>
      </c>
      <c r="C6629">
        <v>70241</v>
      </c>
      <c r="D6629">
        <v>929052</v>
      </c>
      <c r="E6629">
        <v>7.0290695521733868</v>
      </c>
    </row>
    <row r="6630" spans="1:5" hidden="1" x14ac:dyDescent="0.25">
      <c r="A6630" t="s">
        <v>159</v>
      </c>
      <c r="B6630" t="s">
        <v>38</v>
      </c>
      <c r="C6630">
        <v>3719</v>
      </c>
      <c r="D6630">
        <v>106852</v>
      </c>
      <c r="E6630">
        <v>3.3634497291333174</v>
      </c>
    </row>
    <row r="6631" spans="1:5" hidden="1" x14ac:dyDescent="0.25">
      <c r="A6631" t="s">
        <v>159</v>
      </c>
      <c r="B6631" t="s">
        <v>39</v>
      </c>
      <c r="C6631">
        <v>19452</v>
      </c>
      <c r="D6631">
        <v>164682</v>
      </c>
      <c r="E6631">
        <v>10.564045749291278</v>
      </c>
    </row>
    <row r="6632" spans="1:5" hidden="1" x14ac:dyDescent="0.25">
      <c r="A6632" t="s">
        <v>159</v>
      </c>
      <c r="B6632" t="s">
        <v>40</v>
      </c>
      <c r="C6632">
        <v>5822</v>
      </c>
      <c r="D6632">
        <v>116365</v>
      </c>
      <c r="E6632">
        <v>4.7648276821593134</v>
      </c>
    </row>
    <row r="6633" spans="1:5" hidden="1" x14ac:dyDescent="0.25">
      <c r="A6633" t="s">
        <v>159</v>
      </c>
      <c r="B6633" t="s">
        <v>36</v>
      </c>
      <c r="C6633">
        <v>172742</v>
      </c>
      <c r="D6633">
        <v>1312759</v>
      </c>
      <c r="E6633">
        <v>11.628534750229047</v>
      </c>
    </row>
    <row r="6634" spans="1:5" hidden="1" x14ac:dyDescent="0.25">
      <c r="A6634" t="s">
        <v>159</v>
      </c>
      <c r="B6634" t="s">
        <v>41</v>
      </c>
      <c r="C6634">
        <v>12520</v>
      </c>
      <c r="D6634">
        <v>344117</v>
      </c>
      <c r="E6634">
        <v>3.5105723747115416</v>
      </c>
    </row>
    <row r="6635" spans="1:5" hidden="1" x14ac:dyDescent="0.25">
      <c r="A6635" t="s">
        <v>159</v>
      </c>
      <c r="B6635" t="s">
        <v>42</v>
      </c>
      <c r="C6635">
        <v>20718</v>
      </c>
      <c r="D6635">
        <v>272967</v>
      </c>
      <c r="E6635">
        <v>7.0544971653302007</v>
      </c>
    </row>
    <row r="6636" spans="1:5" hidden="1" x14ac:dyDescent="0.25">
      <c r="A6636" t="s">
        <v>159</v>
      </c>
      <c r="B6636" t="s">
        <v>43</v>
      </c>
      <c r="C6636">
        <v>395872</v>
      </c>
      <c r="D6636">
        <v>3712113</v>
      </c>
      <c r="E6636">
        <v>9.636646677142199</v>
      </c>
    </row>
    <row r="6637" spans="1:5" hidden="1" x14ac:dyDescent="0.25">
      <c r="A6637" t="s">
        <v>159</v>
      </c>
      <c r="B6637" t="s">
        <v>37</v>
      </c>
      <c r="C6637">
        <v>55257</v>
      </c>
      <c r="D6637">
        <v>772900</v>
      </c>
      <c r="E6637">
        <v>6.6722855690406533</v>
      </c>
    </row>
    <row r="6638" spans="1:5" hidden="1" x14ac:dyDescent="0.25">
      <c r="A6638" t="s">
        <v>159</v>
      </c>
      <c r="B6638" t="s">
        <v>44</v>
      </c>
      <c r="C6638">
        <v>15065</v>
      </c>
      <c r="D6638">
        <v>348789</v>
      </c>
      <c r="E6638">
        <v>4.1403969724120113</v>
      </c>
    </row>
    <row r="6639" spans="1:5" hidden="1" x14ac:dyDescent="0.25">
      <c r="A6639" t="s">
        <v>159</v>
      </c>
      <c r="B6639" t="s">
        <v>45</v>
      </c>
      <c r="C6639">
        <v>9636</v>
      </c>
      <c r="D6639">
        <v>245096</v>
      </c>
      <c r="E6639">
        <v>3.7827991771744425</v>
      </c>
    </row>
    <row r="6640" spans="1:5" hidden="1" x14ac:dyDescent="0.25">
      <c r="A6640" t="s">
        <v>159</v>
      </c>
      <c r="B6640" t="s">
        <v>46</v>
      </c>
      <c r="C6640">
        <v>88741</v>
      </c>
      <c r="D6640">
        <v>715403</v>
      </c>
      <c r="E6640">
        <v>11.035461310412066</v>
      </c>
    </row>
    <row r="6641" spans="1:5" hidden="1" x14ac:dyDescent="0.25">
      <c r="A6641" t="s">
        <v>159</v>
      </c>
      <c r="B6641" t="s">
        <v>47</v>
      </c>
      <c r="C6641">
        <v>7683</v>
      </c>
      <c r="D6641">
        <v>192686</v>
      </c>
      <c r="E6641">
        <v>3.8344254849802111</v>
      </c>
    </row>
    <row r="6642" spans="1:5" hidden="1" x14ac:dyDescent="0.25">
      <c r="A6642" t="s">
        <v>159</v>
      </c>
      <c r="B6642" t="s">
        <v>48</v>
      </c>
      <c r="C6642">
        <v>17057</v>
      </c>
      <c r="D6642">
        <v>140721</v>
      </c>
      <c r="E6642">
        <v>10.810759421465603</v>
      </c>
    </row>
    <row r="6643" spans="1:5" hidden="1" x14ac:dyDescent="0.25">
      <c r="A6643" t="s">
        <v>159</v>
      </c>
      <c r="B6643" t="s">
        <v>49</v>
      </c>
      <c r="C6643">
        <v>41532</v>
      </c>
      <c r="D6643">
        <v>367500</v>
      </c>
      <c r="E6643">
        <v>10.153728803614387</v>
      </c>
    </row>
    <row r="6644" spans="1:5" hidden="1" x14ac:dyDescent="0.25">
      <c r="A6644" t="s">
        <v>159</v>
      </c>
      <c r="B6644" t="s">
        <v>50</v>
      </c>
      <c r="C6644">
        <v>6978</v>
      </c>
      <c r="D6644">
        <v>76015</v>
      </c>
      <c r="E6644">
        <v>8.4079380188690607</v>
      </c>
    </row>
    <row r="6645" spans="1:5" hidden="1" x14ac:dyDescent="0.25">
      <c r="A6645" t="s">
        <v>159</v>
      </c>
      <c r="B6645" t="s">
        <v>51</v>
      </c>
      <c r="C6645">
        <v>48712</v>
      </c>
      <c r="D6645">
        <v>813777</v>
      </c>
      <c r="E6645">
        <v>5.6478401463670842</v>
      </c>
    </row>
    <row r="6646" spans="1:5" hidden="1" x14ac:dyDescent="0.25">
      <c r="A6646" t="s">
        <v>159</v>
      </c>
      <c r="B6646" t="s">
        <v>52</v>
      </c>
      <c r="C6646">
        <v>183532</v>
      </c>
      <c r="D6646">
        <v>1830374</v>
      </c>
      <c r="E6646">
        <v>9.1132356723700116</v>
      </c>
    </row>
    <row r="6647" spans="1:5" hidden="1" x14ac:dyDescent="0.25">
      <c r="A6647" t="s">
        <v>159</v>
      </c>
      <c r="B6647" t="s">
        <v>53</v>
      </c>
      <c r="C6647">
        <v>23866</v>
      </c>
      <c r="D6647">
        <v>332770</v>
      </c>
      <c r="E6647">
        <v>6.6919772541190454</v>
      </c>
    </row>
    <row r="6648" spans="1:5" hidden="1" x14ac:dyDescent="0.25">
      <c r="A6648" t="s">
        <v>159</v>
      </c>
      <c r="B6648" t="s">
        <v>54</v>
      </c>
      <c r="C6648">
        <v>64393</v>
      </c>
      <c r="D6648">
        <v>623967</v>
      </c>
      <c r="E6648">
        <v>9.3545528502527748</v>
      </c>
    </row>
    <row r="6649" spans="1:5" hidden="1" x14ac:dyDescent="0.25">
      <c r="A6649" t="s">
        <v>159</v>
      </c>
      <c r="B6649" t="s">
        <v>55</v>
      </c>
      <c r="C6649">
        <v>98</v>
      </c>
      <c r="D6649">
        <v>2963</v>
      </c>
      <c r="E6649">
        <v>3.2015681149950992</v>
      </c>
    </row>
    <row r="6650" spans="1:5" hidden="1" x14ac:dyDescent="0.25">
      <c r="A6650" t="s">
        <v>159</v>
      </c>
      <c r="B6650" t="s">
        <v>56</v>
      </c>
      <c r="C6650">
        <v>1236</v>
      </c>
      <c r="D6650">
        <v>67159</v>
      </c>
      <c r="E6650">
        <v>1.8071496454419183</v>
      </c>
    </row>
    <row r="6651" spans="1:5" hidden="1" x14ac:dyDescent="0.25">
      <c r="A6651" t="s">
        <v>159</v>
      </c>
      <c r="B6651" t="s">
        <v>57</v>
      </c>
      <c r="C6651">
        <v>38632</v>
      </c>
      <c r="D6651">
        <v>682180</v>
      </c>
      <c r="E6651">
        <v>5.3595112179042523</v>
      </c>
    </row>
    <row r="6652" spans="1:5" x14ac:dyDescent="0.25">
      <c r="A6652" t="s">
        <v>159</v>
      </c>
      <c r="B6652" t="s">
        <v>58</v>
      </c>
      <c r="C6652">
        <v>33431</v>
      </c>
      <c r="D6652">
        <v>573553</v>
      </c>
      <c r="E6652">
        <v>5.5077234325781239</v>
      </c>
    </row>
    <row r="6653" spans="1:5" hidden="1" x14ac:dyDescent="0.25">
      <c r="A6653" t="s">
        <v>159</v>
      </c>
      <c r="B6653" t="s">
        <v>59</v>
      </c>
      <c r="C6653">
        <v>3126</v>
      </c>
      <c r="D6653">
        <v>177576</v>
      </c>
      <c r="E6653">
        <v>1.7299199787495434</v>
      </c>
    </row>
    <row r="6654" spans="1:5" hidden="1" x14ac:dyDescent="0.25">
      <c r="A6654" t="s">
        <v>159</v>
      </c>
      <c r="B6654" t="s">
        <v>60</v>
      </c>
      <c r="C6654">
        <v>1582</v>
      </c>
      <c r="D6654">
        <v>33693</v>
      </c>
      <c r="E6654">
        <v>4.4847625797306874</v>
      </c>
    </row>
    <row r="6655" spans="1:5" hidden="1" x14ac:dyDescent="0.25">
      <c r="A6655" t="s">
        <v>158</v>
      </c>
      <c r="B6655" t="s">
        <v>5</v>
      </c>
      <c r="C6655">
        <v>1111</v>
      </c>
      <c r="D6655">
        <v>121621</v>
      </c>
      <c r="E6655">
        <v>0.90522439135677735</v>
      </c>
    </row>
    <row r="6656" spans="1:5" hidden="1" x14ac:dyDescent="0.25">
      <c r="A6656" t="s">
        <v>158</v>
      </c>
      <c r="B6656" t="s">
        <v>6</v>
      </c>
      <c r="C6656">
        <v>42862</v>
      </c>
      <c r="D6656">
        <v>399226</v>
      </c>
      <c r="E6656">
        <v>9.6953547709958201</v>
      </c>
    </row>
    <row r="6657" spans="1:5" hidden="1" x14ac:dyDescent="0.25">
      <c r="A6657" t="s">
        <v>158</v>
      </c>
      <c r="B6657" t="s">
        <v>7</v>
      </c>
      <c r="C6657">
        <v>23209</v>
      </c>
      <c r="D6657">
        <v>315684</v>
      </c>
      <c r="E6657">
        <v>6.8484742971970505</v>
      </c>
    </row>
    <row r="6658" spans="1:5" hidden="1" x14ac:dyDescent="0.25">
      <c r="A6658" t="s">
        <v>158</v>
      </c>
      <c r="B6658" t="s">
        <v>8</v>
      </c>
      <c r="C6658">
        <v>0</v>
      </c>
      <c r="D6658">
        <v>696</v>
      </c>
      <c r="E6658">
        <v>0</v>
      </c>
    </row>
    <row r="6659" spans="1:5" hidden="1" x14ac:dyDescent="0.25">
      <c r="A6659" t="s">
        <v>158</v>
      </c>
      <c r="B6659" t="s">
        <v>9</v>
      </c>
      <c r="C6659">
        <v>94553</v>
      </c>
      <c r="D6659">
        <v>494955</v>
      </c>
      <c r="E6659">
        <v>16.039307354607573</v>
      </c>
    </row>
    <row r="6660" spans="1:5" hidden="1" x14ac:dyDescent="0.25">
      <c r="A6660" t="s">
        <v>158</v>
      </c>
      <c r="B6660" t="s">
        <v>10</v>
      </c>
      <c r="C6660">
        <v>257388</v>
      </c>
      <c r="D6660">
        <v>4295643</v>
      </c>
      <c r="E6660">
        <v>5.6531132777264199</v>
      </c>
    </row>
    <row r="6661" spans="1:5" hidden="1" x14ac:dyDescent="0.25">
      <c r="A6661" t="s">
        <v>158</v>
      </c>
      <c r="B6661" t="s">
        <v>11</v>
      </c>
      <c r="C6661">
        <v>33619</v>
      </c>
      <c r="D6661">
        <v>312135</v>
      </c>
      <c r="E6661">
        <v>9.7233871480879479</v>
      </c>
    </row>
    <row r="6662" spans="1:5" hidden="1" x14ac:dyDescent="0.25">
      <c r="A6662" t="s">
        <v>158</v>
      </c>
      <c r="B6662" t="s">
        <v>12</v>
      </c>
      <c r="C6662">
        <v>46717</v>
      </c>
      <c r="D6662">
        <v>453309</v>
      </c>
      <c r="E6662">
        <v>9.3429141684632402</v>
      </c>
    </row>
    <row r="6663" spans="1:5" hidden="1" x14ac:dyDescent="0.25">
      <c r="A6663" t="s">
        <v>158</v>
      </c>
      <c r="B6663" t="s">
        <v>13</v>
      </c>
      <c r="C6663">
        <v>10447</v>
      </c>
      <c r="D6663">
        <v>94107</v>
      </c>
      <c r="E6663">
        <v>9.9919658740937702</v>
      </c>
    </row>
    <row r="6664" spans="1:5" hidden="1" x14ac:dyDescent="0.25">
      <c r="A6664" t="s">
        <v>158</v>
      </c>
      <c r="B6664" t="s">
        <v>14</v>
      </c>
      <c r="C6664">
        <v>11996</v>
      </c>
      <c r="D6664">
        <v>108697</v>
      </c>
      <c r="E6664">
        <v>9.9392673974464127</v>
      </c>
    </row>
    <row r="6665" spans="1:5" hidden="1" x14ac:dyDescent="0.25">
      <c r="A6665" t="s">
        <v>158</v>
      </c>
      <c r="B6665" t="s">
        <v>15</v>
      </c>
      <c r="C6665">
        <v>186530</v>
      </c>
      <c r="D6665">
        <v>1956445</v>
      </c>
      <c r="E6665">
        <v>8.7042545993303708</v>
      </c>
    </row>
    <row r="6666" spans="1:5" hidden="1" x14ac:dyDescent="0.25">
      <c r="A6666" t="s">
        <v>158</v>
      </c>
      <c r="B6666" t="s">
        <v>16</v>
      </c>
      <c r="C6666">
        <v>93319</v>
      </c>
      <c r="D6666">
        <v>833040</v>
      </c>
      <c r="E6666">
        <v>10.073740310182123</v>
      </c>
    </row>
    <row r="6667" spans="1:5" hidden="1" x14ac:dyDescent="0.25">
      <c r="A6667" t="s">
        <v>158</v>
      </c>
      <c r="B6667" t="s">
        <v>17</v>
      </c>
      <c r="C6667">
        <v>288</v>
      </c>
      <c r="D6667">
        <v>14666</v>
      </c>
      <c r="E6667">
        <v>1.9259061120770364</v>
      </c>
    </row>
    <row r="6668" spans="1:5" hidden="1" x14ac:dyDescent="0.25">
      <c r="A6668" t="s">
        <v>158</v>
      </c>
      <c r="B6668" t="s">
        <v>18</v>
      </c>
      <c r="C6668">
        <v>975</v>
      </c>
      <c r="D6668">
        <v>82501</v>
      </c>
      <c r="E6668">
        <v>1.1680003833437156</v>
      </c>
    </row>
    <row r="6669" spans="1:5" hidden="1" x14ac:dyDescent="0.25">
      <c r="A6669" t="s">
        <v>158</v>
      </c>
      <c r="B6669" t="s">
        <v>19</v>
      </c>
      <c r="C6669">
        <v>31041</v>
      </c>
      <c r="D6669">
        <v>297970</v>
      </c>
      <c r="E6669">
        <v>9.4346389634389123</v>
      </c>
    </row>
    <row r="6670" spans="1:5" hidden="1" x14ac:dyDescent="0.25">
      <c r="A6670" t="s">
        <v>158</v>
      </c>
      <c r="B6670" t="s">
        <v>22</v>
      </c>
      <c r="C6670">
        <v>6994</v>
      </c>
      <c r="D6670">
        <v>94073</v>
      </c>
      <c r="E6670">
        <v>6.920161872817042</v>
      </c>
    </row>
    <row r="6671" spans="1:5" hidden="1" x14ac:dyDescent="0.25">
      <c r="A6671" t="s">
        <v>158</v>
      </c>
      <c r="B6671" t="s">
        <v>23</v>
      </c>
      <c r="C6671">
        <v>147734</v>
      </c>
      <c r="D6671">
        <v>1587859</v>
      </c>
      <c r="E6671">
        <v>8.5120186587523676</v>
      </c>
    </row>
    <row r="6672" spans="1:5" hidden="1" x14ac:dyDescent="0.25">
      <c r="A6672" t="s">
        <v>158</v>
      </c>
      <c r="B6672" t="s">
        <v>24</v>
      </c>
      <c r="C6672">
        <v>47432</v>
      </c>
      <c r="D6672">
        <v>464856</v>
      </c>
      <c r="E6672">
        <v>9.2588543944031478</v>
      </c>
    </row>
    <row r="6673" spans="1:5" hidden="1" x14ac:dyDescent="0.25">
      <c r="A6673" t="s">
        <v>158</v>
      </c>
      <c r="B6673" t="s">
        <v>25</v>
      </c>
      <c r="C6673">
        <v>15919</v>
      </c>
      <c r="D6673">
        <v>175642</v>
      </c>
      <c r="E6673">
        <v>8.3101466373635553</v>
      </c>
    </row>
    <row r="6674" spans="1:5" hidden="1" x14ac:dyDescent="0.25">
      <c r="A6674" t="s">
        <v>158</v>
      </c>
      <c r="B6674" t="s">
        <v>26</v>
      </c>
      <c r="C6674">
        <v>16376</v>
      </c>
      <c r="D6674">
        <v>379271</v>
      </c>
      <c r="E6674">
        <v>4.1390431369377252</v>
      </c>
    </row>
    <row r="6675" spans="1:5" hidden="1" x14ac:dyDescent="0.25">
      <c r="A6675" t="s">
        <v>158</v>
      </c>
      <c r="B6675" t="s">
        <v>27</v>
      </c>
      <c r="C6675">
        <v>63289</v>
      </c>
      <c r="D6675">
        <v>720853</v>
      </c>
      <c r="E6675">
        <v>8.0711146705571188</v>
      </c>
    </row>
    <row r="6676" spans="1:5" hidden="1" x14ac:dyDescent="0.25">
      <c r="A6676" t="s">
        <v>158</v>
      </c>
      <c r="B6676" t="s">
        <v>28</v>
      </c>
      <c r="C6676">
        <v>109838</v>
      </c>
      <c r="D6676">
        <v>775929</v>
      </c>
      <c r="E6676">
        <v>12.400326496697213</v>
      </c>
    </row>
    <row r="6677" spans="1:5" hidden="1" x14ac:dyDescent="0.25">
      <c r="A6677" t="s">
        <v>158</v>
      </c>
      <c r="B6677" t="s">
        <v>29</v>
      </c>
      <c r="C6677">
        <v>69341</v>
      </c>
      <c r="D6677">
        <v>504001</v>
      </c>
      <c r="E6677">
        <v>12.094177646151859</v>
      </c>
    </row>
    <row r="6678" spans="1:5" hidden="1" x14ac:dyDescent="0.25">
      <c r="A6678" t="s">
        <v>158</v>
      </c>
      <c r="B6678" t="s">
        <v>30</v>
      </c>
      <c r="C6678">
        <v>3397</v>
      </c>
      <c r="D6678">
        <v>102548</v>
      </c>
      <c r="E6678">
        <v>3.2063806692151586</v>
      </c>
    </row>
    <row r="6679" spans="1:5" hidden="1" x14ac:dyDescent="0.25">
      <c r="A6679" t="s">
        <v>158</v>
      </c>
      <c r="B6679" t="s">
        <v>31</v>
      </c>
      <c r="C6679">
        <v>72581</v>
      </c>
      <c r="D6679">
        <v>1057573</v>
      </c>
      <c r="E6679">
        <v>6.4222221042442005</v>
      </c>
    </row>
    <row r="6680" spans="1:5" hidden="1" x14ac:dyDescent="0.25">
      <c r="A6680" t="s">
        <v>158</v>
      </c>
      <c r="B6680" t="s">
        <v>20</v>
      </c>
      <c r="C6680">
        <v>37624</v>
      </c>
      <c r="D6680">
        <v>607548</v>
      </c>
      <c r="E6680">
        <v>5.831623195054962</v>
      </c>
    </row>
    <row r="6681" spans="1:5" hidden="1" x14ac:dyDescent="0.25">
      <c r="A6681" t="s">
        <v>158</v>
      </c>
      <c r="B6681" t="s">
        <v>32</v>
      </c>
      <c r="C6681">
        <v>23215</v>
      </c>
      <c r="D6681">
        <v>389046</v>
      </c>
      <c r="E6681">
        <v>5.6311414370993136</v>
      </c>
    </row>
    <row r="6682" spans="1:5" hidden="1" x14ac:dyDescent="0.25">
      <c r="A6682" t="s">
        <v>158</v>
      </c>
      <c r="B6682" t="s">
        <v>33</v>
      </c>
      <c r="C6682">
        <v>31</v>
      </c>
      <c r="D6682">
        <v>8187</v>
      </c>
      <c r="E6682">
        <v>0.37722073497201264</v>
      </c>
    </row>
    <row r="6683" spans="1:5" hidden="1" x14ac:dyDescent="0.25">
      <c r="A6683" t="s">
        <v>158</v>
      </c>
      <c r="B6683" t="s">
        <v>34</v>
      </c>
      <c r="C6683">
        <v>30674</v>
      </c>
      <c r="D6683">
        <v>279241</v>
      </c>
      <c r="E6683">
        <v>9.8975525547327496</v>
      </c>
    </row>
    <row r="6684" spans="1:5" hidden="1" x14ac:dyDescent="0.25">
      <c r="A6684" t="s">
        <v>158</v>
      </c>
      <c r="B6684" t="s">
        <v>35</v>
      </c>
      <c r="C6684">
        <v>1167</v>
      </c>
      <c r="D6684">
        <v>97783</v>
      </c>
      <c r="E6684">
        <v>1.1793835270338555</v>
      </c>
    </row>
    <row r="6685" spans="1:5" hidden="1" x14ac:dyDescent="0.25">
      <c r="A6685" t="s">
        <v>158</v>
      </c>
      <c r="B6685" t="s">
        <v>21</v>
      </c>
      <c r="C6685">
        <v>71654</v>
      </c>
      <c r="D6685">
        <v>946642</v>
      </c>
      <c r="E6685">
        <v>7.0366573177150853</v>
      </c>
    </row>
    <row r="6686" spans="1:5" hidden="1" x14ac:dyDescent="0.25">
      <c r="A6686" t="s">
        <v>158</v>
      </c>
      <c r="B6686" t="s">
        <v>38</v>
      </c>
      <c r="C6686">
        <v>3776</v>
      </c>
      <c r="D6686">
        <v>108149</v>
      </c>
      <c r="E6686">
        <v>3.3736877373241012</v>
      </c>
    </row>
    <row r="6687" spans="1:5" hidden="1" x14ac:dyDescent="0.25">
      <c r="A6687" t="s">
        <v>158</v>
      </c>
      <c r="B6687" t="s">
        <v>39</v>
      </c>
      <c r="C6687">
        <v>19660</v>
      </c>
      <c r="D6687">
        <v>167928</v>
      </c>
      <c r="E6687">
        <v>10.480414525449389</v>
      </c>
    </row>
    <row r="6688" spans="1:5" hidden="1" x14ac:dyDescent="0.25">
      <c r="A6688" t="s">
        <v>158</v>
      </c>
      <c r="B6688" t="s">
        <v>40</v>
      </c>
      <c r="C6688">
        <v>5857</v>
      </c>
      <c r="D6688">
        <v>117892</v>
      </c>
      <c r="E6688">
        <v>4.7329675391316295</v>
      </c>
    </row>
    <row r="6689" spans="1:5" hidden="1" x14ac:dyDescent="0.25">
      <c r="A6689" t="s">
        <v>158</v>
      </c>
      <c r="B6689" t="s">
        <v>36</v>
      </c>
      <c r="C6689">
        <v>173033</v>
      </c>
      <c r="D6689">
        <v>1335515</v>
      </c>
      <c r="E6689">
        <v>11.470168665498214</v>
      </c>
    </row>
    <row r="6690" spans="1:5" hidden="1" x14ac:dyDescent="0.25">
      <c r="A6690" t="s">
        <v>158</v>
      </c>
      <c r="B6690" t="s">
        <v>41</v>
      </c>
      <c r="C6690">
        <v>12776</v>
      </c>
      <c r="D6690">
        <v>350598</v>
      </c>
      <c r="E6690">
        <v>3.5159367483639445</v>
      </c>
    </row>
    <row r="6691" spans="1:5" hidden="1" x14ac:dyDescent="0.25">
      <c r="A6691" t="s">
        <v>158</v>
      </c>
      <c r="B6691" t="s">
        <v>42</v>
      </c>
      <c r="C6691">
        <v>21575</v>
      </c>
      <c r="D6691">
        <v>279654</v>
      </c>
      <c r="E6691">
        <v>7.1623250085483132</v>
      </c>
    </row>
    <row r="6692" spans="1:5" hidden="1" x14ac:dyDescent="0.25">
      <c r="A6692" t="s">
        <v>158</v>
      </c>
      <c r="B6692" t="s">
        <v>43</v>
      </c>
      <c r="C6692">
        <v>396598</v>
      </c>
      <c r="D6692">
        <v>3773790</v>
      </c>
      <c r="E6692">
        <v>9.509858555127245</v>
      </c>
    </row>
    <row r="6693" spans="1:5" hidden="1" x14ac:dyDescent="0.25">
      <c r="A6693" t="s">
        <v>158</v>
      </c>
      <c r="B6693" t="s">
        <v>37</v>
      </c>
      <c r="C6693">
        <v>56183</v>
      </c>
      <c r="D6693">
        <v>792187</v>
      </c>
      <c r="E6693">
        <v>6.6224642549830843</v>
      </c>
    </row>
    <row r="6694" spans="1:5" hidden="1" x14ac:dyDescent="0.25">
      <c r="A6694" t="s">
        <v>158</v>
      </c>
      <c r="B6694" t="s">
        <v>44</v>
      </c>
      <c r="C6694">
        <v>15645</v>
      </c>
      <c r="D6694">
        <v>348789</v>
      </c>
      <c r="E6694">
        <v>4.2929583957589026</v>
      </c>
    </row>
    <row r="6695" spans="1:5" hidden="1" x14ac:dyDescent="0.25">
      <c r="A6695" t="s">
        <v>158</v>
      </c>
      <c r="B6695" t="s">
        <v>45</v>
      </c>
      <c r="C6695">
        <v>9930</v>
      </c>
      <c r="D6695">
        <v>245096</v>
      </c>
      <c r="E6695">
        <v>3.893720640248445</v>
      </c>
    </row>
    <row r="6696" spans="1:5" hidden="1" x14ac:dyDescent="0.25">
      <c r="A6696" t="s">
        <v>158</v>
      </c>
      <c r="B6696" t="s">
        <v>46</v>
      </c>
      <c r="C6696">
        <v>89375</v>
      </c>
      <c r="D6696">
        <v>725448</v>
      </c>
      <c r="E6696">
        <v>10.968639815027313</v>
      </c>
    </row>
    <row r="6697" spans="1:5" hidden="1" x14ac:dyDescent="0.25">
      <c r="A6697" t="s">
        <v>158</v>
      </c>
      <c r="B6697" t="s">
        <v>47</v>
      </c>
      <c r="C6697">
        <v>7787</v>
      </c>
      <c r="D6697">
        <v>192686</v>
      </c>
      <c r="E6697">
        <v>3.8843135983399257</v>
      </c>
    </row>
    <row r="6698" spans="1:5" hidden="1" x14ac:dyDescent="0.25">
      <c r="A6698" t="s">
        <v>158</v>
      </c>
      <c r="B6698" t="s">
        <v>48</v>
      </c>
      <c r="C6698">
        <v>17084</v>
      </c>
      <c r="D6698">
        <v>141673</v>
      </c>
      <c r="E6698">
        <v>10.761100297939619</v>
      </c>
    </row>
    <row r="6699" spans="1:5" hidden="1" x14ac:dyDescent="0.25">
      <c r="A6699" t="s">
        <v>158</v>
      </c>
      <c r="B6699" t="s">
        <v>49</v>
      </c>
      <c r="C6699">
        <v>43386</v>
      </c>
      <c r="D6699">
        <v>377307</v>
      </c>
      <c r="E6699">
        <v>10.312983577097787</v>
      </c>
    </row>
    <row r="6700" spans="1:5" hidden="1" x14ac:dyDescent="0.25">
      <c r="A6700" t="s">
        <v>158</v>
      </c>
      <c r="B6700" t="s">
        <v>50</v>
      </c>
      <c r="C6700">
        <v>7028</v>
      </c>
      <c r="D6700">
        <v>76802</v>
      </c>
      <c r="E6700">
        <v>8.3836335440773002</v>
      </c>
    </row>
    <row r="6701" spans="1:5" hidden="1" x14ac:dyDescent="0.25">
      <c r="A6701" t="s">
        <v>158</v>
      </c>
      <c r="B6701" t="s">
        <v>51</v>
      </c>
      <c r="C6701">
        <v>50140</v>
      </c>
      <c r="D6701">
        <v>828464</v>
      </c>
      <c r="E6701">
        <v>5.7067803014782541</v>
      </c>
    </row>
    <row r="6702" spans="1:5" hidden="1" x14ac:dyDescent="0.25">
      <c r="A6702" t="s">
        <v>158</v>
      </c>
      <c r="B6702" t="s">
        <v>52</v>
      </c>
      <c r="C6702">
        <v>191790</v>
      </c>
      <c r="D6702">
        <v>1880019</v>
      </c>
      <c r="E6702">
        <v>9.2571274668659118</v>
      </c>
    </row>
    <row r="6703" spans="1:5" hidden="1" x14ac:dyDescent="0.25">
      <c r="A6703" t="s">
        <v>158</v>
      </c>
      <c r="B6703" t="s">
        <v>53</v>
      </c>
      <c r="C6703">
        <v>24542</v>
      </c>
      <c r="D6703">
        <v>342174</v>
      </c>
      <c r="E6703">
        <v>6.6923722989997714</v>
      </c>
    </row>
    <row r="6704" spans="1:5" hidden="1" x14ac:dyDescent="0.25">
      <c r="A6704" t="s">
        <v>158</v>
      </c>
      <c r="B6704" t="s">
        <v>54</v>
      </c>
      <c r="C6704">
        <v>65109</v>
      </c>
      <c r="D6704">
        <v>634120</v>
      </c>
      <c r="E6704">
        <v>9.3115417123717688</v>
      </c>
    </row>
    <row r="6705" spans="1:5" hidden="1" x14ac:dyDescent="0.25">
      <c r="A6705" t="s">
        <v>158</v>
      </c>
      <c r="B6705" t="s">
        <v>55</v>
      </c>
      <c r="C6705">
        <v>111</v>
      </c>
      <c r="D6705">
        <v>3060</v>
      </c>
      <c r="E6705">
        <v>3.5004730368968775</v>
      </c>
    </row>
    <row r="6706" spans="1:5" hidden="1" x14ac:dyDescent="0.25">
      <c r="A6706" t="s">
        <v>158</v>
      </c>
      <c r="B6706" t="s">
        <v>56</v>
      </c>
      <c r="C6706">
        <v>1238</v>
      </c>
      <c r="D6706">
        <v>68159</v>
      </c>
      <c r="E6706">
        <v>1.7839387869792642</v>
      </c>
    </row>
    <row r="6707" spans="1:5" hidden="1" x14ac:dyDescent="0.25">
      <c r="A6707" t="s">
        <v>158</v>
      </c>
      <c r="B6707" t="s">
        <v>57</v>
      </c>
      <c r="C6707">
        <v>38863</v>
      </c>
      <c r="D6707">
        <v>686583</v>
      </c>
      <c r="E6707">
        <v>5.3571182417436995</v>
      </c>
    </row>
    <row r="6708" spans="1:5" x14ac:dyDescent="0.25">
      <c r="A6708" t="s">
        <v>158</v>
      </c>
      <c r="B6708" t="s">
        <v>58</v>
      </c>
      <c r="C6708">
        <v>34207</v>
      </c>
      <c r="D6708">
        <v>579637</v>
      </c>
      <c r="E6708">
        <v>5.572588475247783</v>
      </c>
    </row>
    <row r="6709" spans="1:5" hidden="1" x14ac:dyDescent="0.25">
      <c r="A6709" t="s">
        <v>158</v>
      </c>
      <c r="B6709" t="s">
        <v>59</v>
      </c>
      <c r="C6709">
        <v>3141</v>
      </c>
      <c r="D6709">
        <v>178288</v>
      </c>
      <c r="E6709">
        <v>1.7312557529391661</v>
      </c>
    </row>
    <row r="6710" spans="1:5" hidden="1" x14ac:dyDescent="0.25">
      <c r="A6710" t="s">
        <v>158</v>
      </c>
      <c r="B6710" t="s">
        <v>60</v>
      </c>
      <c r="C6710">
        <v>1606</v>
      </c>
      <c r="D6710">
        <v>33693</v>
      </c>
      <c r="E6710">
        <v>4.5497039576191955</v>
      </c>
    </row>
    <row r="6711" spans="1:5" hidden="1" x14ac:dyDescent="0.25">
      <c r="A6711" t="s">
        <v>157</v>
      </c>
      <c r="B6711" t="s">
        <v>5</v>
      </c>
      <c r="C6711">
        <v>1138</v>
      </c>
      <c r="D6711">
        <v>122615</v>
      </c>
      <c r="E6711">
        <v>0.91957366690100451</v>
      </c>
    </row>
    <row r="6712" spans="1:5" hidden="1" x14ac:dyDescent="0.25">
      <c r="A6712" t="s">
        <v>157</v>
      </c>
      <c r="B6712" t="s">
        <v>6</v>
      </c>
      <c r="C6712">
        <v>43953</v>
      </c>
      <c r="D6712">
        <v>405933</v>
      </c>
      <c r="E6712">
        <v>9.7698083514490346</v>
      </c>
    </row>
    <row r="6713" spans="1:5" hidden="1" x14ac:dyDescent="0.25">
      <c r="A6713" t="s">
        <v>157</v>
      </c>
      <c r="B6713" t="s">
        <v>7</v>
      </c>
      <c r="C6713">
        <v>23209</v>
      </c>
      <c r="D6713">
        <v>315684</v>
      </c>
      <c r="E6713">
        <v>6.8484742971970505</v>
      </c>
    </row>
    <row r="6714" spans="1:5" hidden="1" x14ac:dyDescent="0.25">
      <c r="A6714" t="s">
        <v>157</v>
      </c>
      <c r="B6714" t="s">
        <v>8</v>
      </c>
      <c r="C6714">
        <v>0</v>
      </c>
      <c r="D6714">
        <v>696</v>
      </c>
      <c r="E6714">
        <v>0</v>
      </c>
    </row>
    <row r="6715" spans="1:5" hidden="1" x14ac:dyDescent="0.25">
      <c r="A6715" t="s">
        <v>157</v>
      </c>
      <c r="B6715" t="s">
        <v>9</v>
      </c>
      <c r="C6715">
        <v>98089</v>
      </c>
      <c r="D6715">
        <v>506273</v>
      </c>
      <c r="E6715">
        <v>16.230173306726766</v>
      </c>
    </row>
    <row r="6716" spans="1:5" hidden="1" x14ac:dyDescent="0.25">
      <c r="A6716" t="s">
        <v>157</v>
      </c>
      <c r="B6716" t="s">
        <v>10</v>
      </c>
      <c r="C6716">
        <v>265985</v>
      </c>
      <c r="D6716">
        <v>4414153</v>
      </c>
      <c r="E6716">
        <v>5.6832725872613157</v>
      </c>
    </row>
    <row r="6717" spans="1:5" hidden="1" x14ac:dyDescent="0.25">
      <c r="A6717" t="s">
        <v>157</v>
      </c>
      <c r="B6717" t="s">
        <v>11</v>
      </c>
      <c r="C6717">
        <v>33866</v>
      </c>
      <c r="D6717">
        <v>316851</v>
      </c>
      <c r="E6717">
        <v>9.6562185465774402</v>
      </c>
    </row>
    <row r="6718" spans="1:5" hidden="1" x14ac:dyDescent="0.25">
      <c r="A6718" t="s">
        <v>157</v>
      </c>
      <c r="B6718" t="s">
        <v>12</v>
      </c>
      <c r="C6718">
        <v>46717</v>
      </c>
      <c r="D6718">
        <v>477851</v>
      </c>
      <c r="E6718">
        <v>8.9058043952356982</v>
      </c>
    </row>
    <row r="6719" spans="1:5" hidden="1" x14ac:dyDescent="0.25">
      <c r="A6719" t="s">
        <v>157</v>
      </c>
      <c r="B6719" t="s">
        <v>13</v>
      </c>
      <c r="C6719">
        <v>10482</v>
      </c>
      <c r="D6719">
        <v>95511</v>
      </c>
      <c r="E6719">
        <v>9.8893323143981213</v>
      </c>
    </row>
    <row r="6720" spans="1:5" hidden="1" x14ac:dyDescent="0.25">
      <c r="A6720" t="s">
        <v>157</v>
      </c>
      <c r="B6720" t="s">
        <v>14</v>
      </c>
      <c r="C6720">
        <v>12128</v>
      </c>
      <c r="D6720">
        <v>111813</v>
      </c>
      <c r="E6720">
        <v>9.7853010706707231</v>
      </c>
    </row>
    <row r="6721" spans="1:5" hidden="1" x14ac:dyDescent="0.25">
      <c r="A6721" t="s">
        <v>157</v>
      </c>
      <c r="B6721" t="s">
        <v>15</v>
      </c>
      <c r="C6721">
        <v>196386</v>
      </c>
      <c r="D6721">
        <v>2000088</v>
      </c>
      <c r="E6721">
        <v>8.9409662941605497</v>
      </c>
    </row>
    <row r="6722" spans="1:5" hidden="1" x14ac:dyDescent="0.25">
      <c r="A6722" t="s">
        <v>157</v>
      </c>
      <c r="B6722" t="s">
        <v>16</v>
      </c>
      <c r="C6722">
        <v>95516</v>
      </c>
      <c r="D6722">
        <v>853669</v>
      </c>
      <c r="E6722">
        <v>10.062948740235043</v>
      </c>
    </row>
    <row r="6723" spans="1:5" hidden="1" x14ac:dyDescent="0.25">
      <c r="A6723" t="s">
        <v>157</v>
      </c>
      <c r="B6723" t="s">
        <v>17</v>
      </c>
      <c r="C6723">
        <v>288</v>
      </c>
      <c r="D6723">
        <v>14666</v>
      </c>
      <c r="E6723">
        <v>1.9259061120770364</v>
      </c>
    </row>
    <row r="6724" spans="1:5" hidden="1" x14ac:dyDescent="0.25">
      <c r="A6724" t="s">
        <v>157</v>
      </c>
      <c r="B6724" t="s">
        <v>18</v>
      </c>
      <c r="C6724">
        <v>999</v>
      </c>
      <c r="D6724">
        <v>83326</v>
      </c>
      <c r="E6724">
        <v>1.1847020456566855</v>
      </c>
    </row>
    <row r="6725" spans="1:5" hidden="1" x14ac:dyDescent="0.25">
      <c r="A6725" t="s">
        <v>157</v>
      </c>
      <c r="B6725" t="s">
        <v>19</v>
      </c>
      <c r="C6725">
        <v>31353</v>
      </c>
      <c r="D6725">
        <v>301119</v>
      </c>
      <c r="E6725">
        <v>9.4302678120262762</v>
      </c>
    </row>
    <row r="6726" spans="1:5" hidden="1" x14ac:dyDescent="0.25">
      <c r="A6726" t="s">
        <v>157</v>
      </c>
      <c r="B6726" t="s">
        <v>22</v>
      </c>
      <c r="C6726">
        <v>7370</v>
      </c>
      <c r="D6726">
        <v>96896</v>
      </c>
      <c r="E6726">
        <v>7.0684595170045839</v>
      </c>
    </row>
    <row r="6727" spans="1:5" hidden="1" x14ac:dyDescent="0.25">
      <c r="A6727" t="s">
        <v>157</v>
      </c>
      <c r="B6727" t="s">
        <v>23</v>
      </c>
      <c r="C6727">
        <v>148373</v>
      </c>
      <c r="D6727">
        <v>1614455</v>
      </c>
      <c r="E6727">
        <v>8.4167598880889116</v>
      </c>
    </row>
    <row r="6728" spans="1:5" hidden="1" x14ac:dyDescent="0.25">
      <c r="A6728" t="s">
        <v>157</v>
      </c>
      <c r="B6728" t="s">
        <v>24</v>
      </c>
      <c r="C6728">
        <v>48008</v>
      </c>
      <c r="D6728">
        <v>473714</v>
      </c>
      <c r="E6728">
        <v>9.2018354602642791</v>
      </c>
    </row>
    <row r="6729" spans="1:5" hidden="1" x14ac:dyDescent="0.25">
      <c r="A6729" t="s">
        <v>157</v>
      </c>
      <c r="B6729" t="s">
        <v>25</v>
      </c>
      <c r="C6729">
        <v>15919</v>
      </c>
      <c r="D6729">
        <v>175642</v>
      </c>
      <c r="E6729">
        <v>8.3101466373635553</v>
      </c>
    </row>
    <row r="6730" spans="1:5" hidden="1" x14ac:dyDescent="0.25">
      <c r="A6730" t="s">
        <v>157</v>
      </c>
      <c r="B6730" t="s">
        <v>26</v>
      </c>
      <c r="C6730">
        <v>16376</v>
      </c>
      <c r="D6730">
        <v>379271</v>
      </c>
      <c r="E6730">
        <v>4.1390431369377252</v>
      </c>
    </row>
    <row r="6731" spans="1:5" hidden="1" x14ac:dyDescent="0.25">
      <c r="A6731" t="s">
        <v>157</v>
      </c>
      <c r="B6731" t="s">
        <v>27</v>
      </c>
      <c r="C6731">
        <v>65226</v>
      </c>
      <c r="D6731">
        <v>737228</v>
      </c>
      <c r="E6731">
        <v>8.1283163894752839</v>
      </c>
    </row>
    <row r="6732" spans="1:5" hidden="1" x14ac:dyDescent="0.25">
      <c r="A6732" t="s">
        <v>157</v>
      </c>
      <c r="B6732" t="s">
        <v>28</v>
      </c>
      <c r="C6732">
        <v>109974</v>
      </c>
      <c r="D6732">
        <v>781711</v>
      </c>
      <c r="E6732">
        <v>12.33327912884034</v>
      </c>
    </row>
    <row r="6733" spans="1:5" hidden="1" x14ac:dyDescent="0.25">
      <c r="A6733" t="s">
        <v>157</v>
      </c>
      <c r="B6733" t="s">
        <v>29</v>
      </c>
      <c r="C6733">
        <v>69632</v>
      </c>
      <c r="D6733">
        <v>510330</v>
      </c>
      <c r="E6733">
        <v>12.006303861287464</v>
      </c>
    </row>
    <row r="6734" spans="1:5" hidden="1" x14ac:dyDescent="0.25">
      <c r="A6734" t="s">
        <v>157</v>
      </c>
      <c r="B6734" t="s">
        <v>30</v>
      </c>
      <c r="C6734">
        <v>3415</v>
      </c>
      <c r="D6734">
        <v>104517</v>
      </c>
      <c r="E6734">
        <v>3.1640292035726199</v>
      </c>
    </row>
    <row r="6735" spans="1:5" hidden="1" x14ac:dyDescent="0.25">
      <c r="A6735" t="s">
        <v>157</v>
      </c>
      <c r="B6735" t="s">
        <v>31</v>
      </c>
      <c r="C6735">
        <v>72941</v>
      </c>
      <c r="D6735">
        <v>1073878</v>
      </c>
      <c r="E6735">
        <v>6.3602887639636245</v>
      </c>
    </row>
    <row r="6736" spans="1:5" hidden="1" x14ac:dyDescent="0.25">
      <c r="A6736" t="s">
        <v>157</v>
      </c>
      <c r="B6736" t="s">
        <v>20</v>
      </c>
      <c r="C6736">
        <v>38136</v>
      </c>
      <c r="D6736">
        <v>635879</v>
      </c>
      <c r="E6736">
        <v>5.6580343167436924</v>
      </c>
    </row>
    <row r="6737" spans="1:5" hidden="1" x14ac:dyDescent="0.25">
      <c r="A6737" t="s">
        <v>157</v>
      </c>
      <c r="B6737" t="s">
        <v>32</v>
      </c>
      <c r="C6737">
        <v>23436</v>
      </c>
      <c r="D6737">
        <v>396073</v>
      </c>
      <c r="E6737">
        <v>5.5865309206715477</v>
      </c>
    </row>
    <row r="6738" spans="1:5" hidden="1" x14ac:dyDescent="0.25">
      <c r="A6738" t="s">
        <v>157</v>
      </c>
      <c r="B6738" t="s">
        <v>33</v>
      </c>
      <c r="C6738">
        <v>31</v>
      </c>
      <c r="D6738">
        <v>8187</v>
      </c>
      <c r="E6738">
        <v>0.37722073497201264</v>
      </c>
    </row>
    <row r="6739" spans="1:5" hidden="1" x14ac:dyDescent="0.25">
      <c r="A6739" t="s">
        <v>157</v>
      </c>
      <c r="B6739" t="s">
        <v>34</v>
      </c>
      <c r="C6739">
        <v>30900</v>
      </c>
      <c r="D6739">
        <v>279241</v>
      </c>
      <c r="E6739">
        <v>9.9632102817750638</v>
      </c>
    </row>
    <row r="6740" spans="1:5" hidden="1" x14ac:dyDescent="0.25">
      <c r="A6740" t="s">
        <v>157</v>
      </c>
      <c r="B6740" t="s">
        <v>35</v>
      </c>
      <c r="C6740">
        <v>1212</v>
      </c>
      <c r="D6740">
        <v>98894</v>
      </c>
      <c r="E6740">
        <v>1.2107166403612171</v>
      </c>
    </row>
    <row r="6741" spans="1:5" hidden="1" x14ac:dyDescent="0.25">
      <c r="A6741" t="s">
        <v>157</v>
      </c>
      <c r="B6741" t="s">
        <v>21</v>
      </c>
      <c r="C6741">
        <v>72983</v>
      </c>
      <c r="D6741">
        <v>963855</v>
      </c>
      <c r="E6741">
        <v>7.038997413289251</v>
      </c>
    </row>
    <row r="6742" spans="1:5" hidden="1" x14ac:dyDescent="0.25">
      <c r="A6742" t="s">
        <v>157</v>
      </c>
      <c r="B6742" t="s">
        <v>38</v>
      </c>
      <c r="C6742">
        <v>3812</v>
      </c>
      <c r="D6742">
        <v>109312</v>
      </c>
      <c r="E6742">
        <v>3.3697535447827165</v>
      </c>
    </row>
    <row r="6743" spans="1:5" hidden="1" x14ac:dyDescent="0.25">
      <c r="A6743" t="s">
        <v>157</v>
      </c>
      <c r="B6743" t="s">
        <v>39</v>
      </c>
      <c r="C6743">
        <v>19827</v>
      </c>
      <c r="D6743">
        <v>170101</v>
      </c>
      <c r="E6743">
        <v>10.439219072490628</v>
      </c>
    </row>
    <row r="6744" spans="1:5" hidden="1" x14ac:dyDescent="0.25">
      <c r="A6744" t="s">
        <v>157</v>
      </c>
      <c r="B6744" t="s">
        <v>40</v>
      </c>
      <c r="C6744">
        <v>5857</v>
      </c>
      <c r="D6744">
        <v>117892</v>
      </c>
      <c r="E6744">
        <v>4.7329675391316295</v>
      </c>
    </row>
    <row r="6745" spans="1:5" hidden="1" x14ac:dyDescent="0.25">
      <c r="A6745" t="s">
        <v>157</v>
      </c>
      <c r="B6745" t="s">
        <v>36</v>
      </c>
      <c r="C6745">
        <v>173402</v>
      </c>
      <c r="D6745">
        <v>1361238</v>
      </c>
      <c r="E6745">
        <v>11.299197205859354</v>
      </c>
    </row>
    <row r="6746" spans="1:5" hidden="1" x14ac:dyDescent="0.25">
      <c r="A6746" t="s">
        <v>157</v>
      </c>
      <c r="B6746" t="s">
        <v>41</v>
      </c>
      <c r="C6746">
        <v>13063</v>
      </c>
      <c r="D6746">
        <v>359225</v>
      </c>
      <c r="E6746">
        <v>3.5088426164689706</v>
      </c>
    </row>
    <row r="6747" spans="1:5" hidden="1" x14ac:dyDescent="0.25">
      <c r="A6747" t="s">
        <v>157</v>
      </c>
      <c r="B6747" t="s">
        <v>42</v>
      </c>
      <c r="C6747">
        <v>22418</v>
      </c>
      <c r="D6747">
        <v>285279</v>
      </c>
      <c r="E6747">
        <v>7.2857388924818896</v>
      </c>
    </row>
    <row r="6748" spans="1:5" hidden="1" x14ac:dyDescent="0.25">
      <c r="A6748" t="s">
        <v>157</v>
      </c>
      <c r="B6748" t="s">
        <v>43</v>
      </c>
      <c r="C6748">
        <v>397131</v>
      </c>
      <c r="D6748">
        <v>3836672</v>
      </c>
      <c r="E6748">
        <v>9.3800065803723029</v>
      </c>
    </row>
    <row r="6749" spans="1:5" hidden="1" x14ac:dyDescent="0.25">
      <c r="A6749" t="s">
        <v>157</v>
      </c>
      <c r="B6749" t="s">
        <v>37</v>
      </c>
      <c r="C6749">
        <v>57151</v>
      </c>
      <c r="D6749">
        <v>811611</v>
      </c>
      <c r="E6749">
        <v>6.5784415064194803</v>
      </c>
    </row>
    <row r="6750" spans="1:5" hidden="1" x14ac:dyDescent="0.25">
      <c r="A6750" t="s">
        <v>157</v>
      </c>
      <c r="B6750" t="s">
        <v>44</v>
      </c>
      <c r="C6750">
        <v>15928</v>
      </c>
      <c r="D6750">
        <v>348789</v>
      </c>
      <c r="E6750">
        <v>4.3672217088866168</v>
      </c>
    </row>
    <row r="6751" spans="1:5" hidden="1" x14ac:dyDescent="0.25">
      <c r="A6751" t="s">
        <v>157</v>
      </c>
      <c r="B6751" t="s">
        <v>45</v>
      </c>
      <c r="C6751">
        <v>10230</v>
      </c>
      <c r="D6751">
        <v>253971</v>
      </c>
      <c r="E6751">
        <v>3.8720519604392107</v>
      </c>
    </row>
    <row r="6752" spans="1:5" hidden="1" x14ac:dyDescent="0.25">
      <c r="A6752" t="s">
        <v>157</v>
      </c>
      <c r="B6752" t="s">
        <v>46</v>
      </c>
      <c r="C6752">
        <v>89854</v>
      </c>
      <c r="D6752">
        <v>734846</v>
      </c>
      <c r="E6752">
        <v>10.895355886989208</v>
      </c>
    </row>
    <row r="6753" spans="1:5" hidden="1" x14ac:dyDescent="0.25">
      <c r="A6753" t="s">
        <v>157</v>
      </c>
      <c r="B6753" t="s">
        <v>47</v>
      </c>
      <c r="C6753">
        <v>7916</v>
      </c>
      <c r="D6753">
        <v>192686</v>
      </c>
      <c r="E6753">
        <v>3.946122172261493</v>
      </c>
    </row>
    <row r="6754" spans="1:5" hidden="1" x14ac:dyDescent="0.25">
      <c r="A6754" t="s">
        <v>157</v>
      </c>
      <c r="B6754" t="s">
        <v>48</v>
      </c>
      <c r="C6754">
        <v>17108</v>
      </c>
      <c r="D6754">
        <v>143047</v>
      </c>
      <c r="E6754">
        <v>10.682151665573974</v>
      </c>
    </row>
    <row r="6755" spans="1:5" hidden="1" x14ac:dyDescent="0.25">
      <c r="A6755" t="s">
        <v>157</v>
      </c>
      <c r="B6755" t="s">
        <v>49</v>
      </c>
      <c r="C6755">
        <v>44847</v>
      </c>
      <c r="D6755">
        <v>385962</v>
      </c>
      <c r="E6755">
        <v>10.409949652862405</v>
      </c>
    </row>
    <row r="6756" spans="1:5" hidden="1" x14ac:dyDescent="0.25">
      <c r="A6756" t="s">
        <v>157</v>
      </c>
      <c r="B6756" t="s">
        <v>50</v>
      </c>
      <c r="C6756">
        <v>7063</v>
      </c>
      <c r="D6756">
        <v>76940</v>
      </c>
      <c r="E6756">
        <v>8.4080330464388169</v>
      </c>
    </row>
    <row r="6757" spans="1:5" hidden="1" x14ac:dyDescent="0.25">
      <c r="A6757" t="s">
        <v>157</v>
      </c>
      <c r="B6757" t="s">
        <v>51</v>
      </c>
      <c r="C6757">
        <v>51431</v>
      </c>
      <c r="D6757">
        <v>844735</v>
      </c>
      <c r="E6757">
        <v>5.7390037113659744</v>
      </c>
    </row>
    <row r="6758" spans="1:5" hidden="1" x14ac:dyDescent="0.25">
      <c r="A6758" t="s">
        <v>157</v>
      </c>
      <c r="B6758" t="s">
        <v>52</v>
      </c>
      <c r="C6758">
        <v>195239</v>
      </c>
      <c r="D6758">
        <v>1938218</v>
      </c>
      <c r="E6758">
        <v>9.1512976357151796</v>
      </c>
    </row>
    <row r="6759" spans="1:5" hidden="1" x14ac:dyDescent="0.25">
      <c r="A6759" t="s">
        <v>157</v>
      </c>
      <c r="B6759" t="s">
        <v>53</v>
      </c>
      <c r="C6759">
        <v>24952</v>
      </c>
      <c r="D6759">
        <v>346356</v>
      </c>
      <c r="E6759">
        <v>6.7200275781830712</v>
      </c>
    </row>
    <row r="6760" spans="1:5" hidden="1" x14ac:dyDescent="0.25">
      <c r="A6760" t="s">
        <v>157</v>
      </c>
      <c r="B6760" t="s">
        <v>54</v>
      </c>
      <c r="C6760">
        <v>65748</v>
      </c>
      <c r="D6760">
        <v>643607</v>
      </c>
      <c r="E6760">
        <v>9.2687018488626993</v>
      </c>
    </row>
    <row r="6761" spans="1:5" hidden="1" x14ac:dyDescent="0.25">
      <c r="A6761" t="s">
        <v>157</v>
      </c>
      <c r="B6761" t="s">
        <v>55</v>
      </c>
      <c r="C6761">
        <v>111</v>
      </c>
      <c r="D6761">
        <v>3060</v>
      </c>
      <c r="E6761">
        <v>3.5004730368968775</v>
      </c>
    </row>
    <row r="6762" spans="1:5" hidden="1" x14ac:dyDescent="0.25">
      <c r="A6762" t="s">
        <v>157</v>
      </c>
      <c r="B6762" t="s">
        <v>56</v>
      </c>
      <c r="C6762">
        <v>1249</v>
      </c>
      <c r="D6762">
        <v>68775</v>
      </c>
      <c r="E6762">
        <v>1.7836741688563922</v>
      </c>
    </row>
    <row r="6763" spans="1:5" hidden="1" x14ac:dyDescent="0.25">
      <c r="A6763" t="s">
        <v>157</v>
      </c>
      <c r="B6763" t="s">
        <v>57</v>
      </c>
      <c r="C6763">
        <v>39156</v>
      </c>
      <c r="D6763">
        <v>691093</v>
      </c>
      <c r="E6763">
        <v>5.3620066580029553</v>
      </c>
    </row>
    <row r="6764" spans="1:5" x14ac:dyDescent="0.25">
      <c r="A6764" t="s">
        <v>157</v>
      </c>
      <c r="B6764" t="s">
        <v>58</v>
      </c>
      <c r="C6764">
        <v>34740</v>
      </c>
      <c r="D6764">
        <v>584111</v>
      </c>
      <c r="E6764">
        <v>5.6136291288209925</v>
      </c>
    </row>
    <row r="6765" spans="1:5" hidden="1" x14ac:dyDescent="0.25">
      <c r="A6765" t="s">
        <v>157</v>
      </c>
      <c r="B6765" t="s">
        <v>59</v>
      </c>
      <c r="C6765">
        <v>3262</v>
      </c>
      <c r="D6765">
        <v>181559</v>
      </c>
      <c r="E6765">
        <v>1.7649509525432716</v>
      </c>
    </row>
    <row r="6766" spans="1:5" hidden="1" x14ac:dyDescent="0.25">
      <c r="A6766" t="s">
        <v>157</v>
      </c>
      <c r="B6766" t="s">
        <v>60</v>
      </c>
      <c r="C6766">
        <v>1634</v>
      </c>
      <c r="D6766">
        <v>33693</v>
      </c>
      <c r="E6766">
        <v>4.6253573753786057</v>
      </c>
    </row>
    <row r="6767" spans="1:5" hidden="1" x14ac:dyDescent="0.25">
      <c r="A6767" t="s">
        <v>156</v>
      </c>
      <c r="B6767" t="s">
        <v>5</v>
      </c>
      <c r="C6767">
        <v>1138</v>
      </c>
      <c r="D6767">
        <v>122615</v>
      </c>
      <c r="E6767">
        <v>0.91957366690100451</v>
      </c>
    </row>
    <row r="6768" spans="1:5" hidden="1" x14ac:dyDescent="0.25">
      <c r="A6768" t="s">
        <v>156</v>
      </c>
      <c r="B6768" t="s">
        <v>6</v>
      </c>
      <c r="C6768">
        <v>44878</v>
      </c>
      <c r="D6768">
        <v>410217</v>
      </c>
      <c r="E6768">
        <v>9.8612377635438762</v>
      </c>
    </row>
    <row r="6769" spans="1:5" hidden="1" x14ac:dyDescent="0.25">
      <c r="A6769" t="s">
        <v>156</v>
      </c>
      <c r="B6769" t="s">
        <v>7</v>
      </c>
      <c r="C6769">
        <v>24253</v>
      </c>
      <c r="D6769">
        <v>320715</v>
      </c>
      <c r="E6769">
        <v>7.0305071774773316</v>
      </c>
    </row>
    <row r="6770" spans="1:5" hidden="1" x14ac:dyDescent="0.25">
      <c r="A6770" t="s">
        <v>156</v>
      </c>
      <c r="B6770" t="s">
        <v>8</v>
      </c>
      <c r="C6770">
        <v>0</v>
      </c>
      <c r="D6770">
        <v>696</v>
      </c>
      <c r="E6770">
        <v>0</v>
      </c>
    </row>
    <row r="6771" spans="1:5" hidden="1" x14ac:dyDescent="0.25">
      <c r="A6771" t="s">
        <v>156</v>
      </c>
      <c r="B6771" t="s">
        <v>9</v>
      </c>
      <c r="C6771">
        <v>101441</v>
      </c>
      <c r="D6771">
        <v>516400</v>
      </c>
      <c r="E6771">
        <v>16.418625503972706</v>
      </c>
    </row>
    <row r="6772" spans="1:5" hidden="1" x14ac:dyDescent="0.25">
      <c r="A6772" t="s">
        <v>156</v>
      </c>
      <c r="B6772" t="s">
        <v>10</v>
      </c>
      <c r="C6772">
        <v>271684</v>
      </c>
      <c r="D6772">
        <v>4521669</v>
      </c>
      <c r="E6772">
        <v>5.667932238664668</v>
      </c>
    </row>
    <row r="6773" spans="1:5" hidden="1" x14ac:dyDescent="0.25">
      <c r="A6773" t="s">
        <v>156</v>
      </c>
      <c r="B6773" t="s">
        <v>11</v>
      </c>
      <c r="C6773">
        <v>34065</v>
      </c>
      <c r="D6773">
        <v>321590</v>
      </c>
      <c r="E6773">
        <v>9.5781023744921345</v>
      </c>
    </row>
    <row r="6774" spans="1:5" hidden="1" x14ac:dyDescent="0.25">
      <c r="A6774" t="s">
        <v>156</v>
      </c>
      <c r="B6774" t="s">
        <v>12</v>
      </c>
      <c r="C6774">
        <v>46976</v>
      </c>
      <c r="D6774">
        <v>483537</v>
      </c>
      <c r="E6774">
        <v>8.8548254236936703</v>
      </c>
    </row>
    <row r="6775" spans="1:5" hidden="1" x14ac:dyDescent="0.25">
      <c r="A6775" t="s">
        <v>156</v>
      </c>
      <c r="B6775" t="s">
        <v>13</v>
      </c>
      <c r="C6775">
        <v>10515</v>
      </c>
      <c r="D6775">
        <v>97135</v>
      </c>
      <c r="E6775">
        <v>9.767765908035301</v>
      </c>
    </row>
    <row r="6776" spans="1:5" hidden="1" x14ac:dyDescent="0.25">
      <c r="A6776" t="s">
        <v>156</v>
      </c>
      <c r="B6776" t="s">
        <v>14</v>
      </c>
      <c r="C6776">
        <v>12293</v>
      </c>
      <c r="D6776">
        <v>114886</v>
      </c>
      <c r="E6776">
        <v>9.6659039621321128</v>
      </c>
    </row>
    <row r="6777" spans="1:5" hidden="1" x14ac:dyDescent="0.25">
      <c r="A6777" t="s">
        <v>156</v>
      </c>
      <c r="B6777" t="s">
        <v>15</v>
      </c>
      <c r="C6777">
        <v>202623</v>
      </c>
      <c r="D6777">
        <v>2027493</v>
      </c>
      <c r="E6777">
        <v>9.0857605613340287</v>
      </c>
    </row>
    <row r="6778" spans="1:5" hidden="1" x14ac:dyDescent="0.25">
      <c r="A6778" t="s">
        <v>156</v>
      </c>
      <c r="B6778" t="s">
        <v>16</v>
      </c>
      <c r="C6778">
        <v>97064</v>
      </c>
      <c r="D6778">
        <v>861889</v>
      </c>
      <c r="E6778">
        <v>10.121872500529223</v>
      </c>
    </row>
    <row r="6779" spans="1:5" hidden="1" x14ac:dyDescent="0.25">
      <c r="A6779" t="s">
        <v>156</v>
      </c>
      <c r="B6779" t="s">
        <v>17</v>
      </c>
      <c r="C6779">
        <v>301</v>
      </c>
      <c r="D6779">
        <v>15248</v>
      </c>
      <c r="E6779">
        <v>1.9358158080905525</v>
      </c>
    </row>
    <row r="6780" spans="1:5" hidden="1" x14ac:dyDescent="0.25">
      <c r="A6780" t="s">
        <v>156</v>
      </c>
      <c r="B6780" t="s">
        <v>18</v>
      </c>
      <c r="C6780">
        <v>1023</v>
      </c>
      <c r="D6780">
        <v>84035</v>
      </c>
      <c r="E6780">
        <v>1.2027087399186438</v>
      </c>
    </row>
    <row r="6781" spans="1:5" hidden="1" x14ac:dyDescent="0.25">
      <c r="A6781" t="s">
        <v>156</v>
      </c>
      <c r="B6781" t="s">
        <v>19</v>
      </c>
      <c r="C6781">
        <v>31657</v>
      </c>
      <c r="D6781">
        <v>303805</v>
      </c>
      <c r="E6781">
        <v>9.4368363629859715</v>
      </c>
    </row>
    <row r="6782" spans="1:5" hidden="1" x14ac:dyDescent="0.25">
      <c r="A6782" t="s">
        <v>156</v>
      </c>
      <c r="B6782" t="s">
        <v>22</v>
      </c>
      <c r="C6782">
        <v>7733</v>
      </c>
      <c r="D6782">
        <v>98732</v>
      </c>
      <c r="E6782">
        <v>7.263419903254591</v>
      </c>
    </row>
    <row r="6783" spans="1:5" hidden="1" x14ac:dyDescent="0.25">
      <c r="A6783" t="s">
        <v>156</v>
      </c>
      <c r="B6783" t="s">
        <v>23</v>
      </c>
      <c r="C6783">
        <v>148987</v>
      </c>
      <c r="D6783">
        <v>1634975</v>
      </c>
      <c r="E6783">
        <v>8.3514671276630335</v>
      </c>
    </row>
    <row r="6784" spans="1:5" hidden="1" x14ac:dyDescent="0.25">
      <c r="A6784" t="s">
        <v>156</v>
      </c>
      <c r="B6784" t="s">
        <v>24</v>
      </c>
      <c r="C6784">
        <v>48331</v>
      </c>
      <c r="D6784">
        <v>478261</v>
      </c>
      <c r="E6784">
        <v>9.1780733471074374</v>
      </c>
    </row>
    <row r="6785" spans="1:5" hidden="1" x14ac:dyDescent="0.25">
      <c r="A6785" t="s">
        <v>156</v>
      </c>
      <c r="B6785" t="s">
        <v>25</v>
      </c>
      <c r="C6785">
        <v>16901</v>
      </c>
      <c r="D6785">
        <v>185318</v>
      </c>
      <c r="E6785">
        <v>8.3577705359041445</v>
      </c>
    </row>
    <row r="6786" spans="1:5" hidden="1" x14ac:dyDescent="0.25">
      <c r="A6786" t="s">
        <v>156</v>
      </c>
      <c r="B6786" t="s">
        <v>26</v>
      </c>
      <c r="C6786">
        <v>17152</v>
      </c>
      <c r="D6786">
        <v>383190</v>
      </c>
      <c r="E6786">
        <v>4.2843368919573761</v>
      </c>
    </row>
    <row r="6787" spans="1:5" hidden="1" x14ac:dyDescent="0.25">
      <c r="A6787" t="s">
        <v>156</v>
      </c>
      <c r="B6787" t="s">
        <v>27</v>
      </c>
      <c r="C6787">
        <v>66327</v>
      </c>
      <c r="D6787">
        <v>747318</v>
      </c>
      <c r="E6787">
        <v>8.1518352598491965</v>
      </c>
    </row>
    <row r="6788" spans="1:5" hidden="1" x14ac:dyDescent="0.25">
      <c r="A6788" t="s">
        <v>156</v>
      </c>
      <c r="B6788" t="s">
        <v>28</v>
      </c>
      <c r="C6788">
        <v>110137</v>
      </c>
      <c r="D6788">
        <v>789280</v>
      </c>
      <c r="E6788">
        <v>12.245376727368951</v>
      </c>
    </row>
    <row r="6789" spans="1:5" hidden="1" x14ac:dyDescent="0.25">
      <c r="A6789" t="s">
        <v>156</v>
      </c>
      <c r="B6789" t="s">
        <v>29</v>
      </c>
      <c r="C6789">
        <v>69904</v>
      </c>
      <c r="D6789">
        <v>517457</v>
      </c>
      <c r="E6789">
        <v>11.901369004751762</v>
      </c>
    </row>
    <row r="6790" spans="1:5" hidden="1" x14ac:dyDescent="0.25">
      <c r="A6790" t="s">
        <v>156</v>
      </c>
      <c r="B6790" t="s">
        <v>30</v>
      </c>
      <c r="C6790">
        <v>3423</v>
      </c>
      <c r="D6790">
        <v>106127</v>
      </c>
      <c r="E6790">
        <v>3.1246006389776357</v>
      </c>
    </row>
    <row r="6791" spans="1:5" hidden="1" x14ac:dyDescent="0.25">
      <c r="A6791" t="s">
        <v>156</v>
      </c>
      <c r="B6791" t="s">
        <v>31</v>
      </c>
      <c r="C6791">
        <v>73269</v>
      </c>
      <c r="D6791">
        <v>1086094</v>
      </c>
      <c r="E6791">
        <v>6.3197635253151949</v>
      </c>
    </row>
    <row r="6792" spans="1:5" hidden="1" x14ac:dyDescent="0.25">
      <c r="A6792" t="s">
        <v>156</v>
      </c>
      <c r="B6792" t="s">
        <v>20</v>
      </c>
      <c r="C6792">
        <v>38569</v>
      </c>
      <c r="D6792">
        <v>641124</v>
      </c>
      <c r="E6792">
        <v>5.6744736226502255</v>
      </c>
    </row>
    <row r="6793" spans="1:5" hidden="1" x14ac:dyDescent="0.25">
      <c r="A6793" t="s">
        <v>156</v>
      </c>
      <c r="B6793" t="s">
        <v>32</v>
      </c>
      <c r="C6793">
        <v>23856</v>
      </c>
      <c r="D6793">
        <v>402889</v>
      </c>
      <c r="E6793">
        <v>5.5902236698731098</v>
      </c>
    </row>
    <row r="6794" spans="1:5" hidden="1" x14ac:dyDescent="0.25">
      <c r="A6794" t="s">
        <v>156</v>
      </c>
      <c r="B6794" t="s">
        <v>33</v>
      </c>
      <c r="C6794">
        <v>31</v>
      </c>
      <c r="D6794">
        <v>8187</v>
      </c>
      <c r="E6794">
        <v>0.37722073497201264</v>
      </c>
    </row>
    <row r="6795" spans="1:5" hidden="1" x14ac:dyDescent="0.25">
      <c r="A6795" t="s">
        <v>156</v>
      </c>
      <c r="B6795" t="s">
        <v>34</v>
      </c>
      <c r="C6795">
        <v>31257</v>
      </c>
      <c r="D6795">
        <v>283431</v>
      </c>
      <c r="E6795">
        <v>9.9326952410006086</v>
      </c>
    </row>
    <row r="6796" spans="1:5" hidden="1" x14ac:dyDescent="0.25">
      <c r="A6796" t="s">
        <v>156</v>
      </c>
      <c r="B6796" t="s">
        <v>35</v>
      </c>
      <c r="C6796">
        <v>1249</v>
      </c>
      <c r="D6796">
        <v>101677</v>
      </c>
      <c r="E6796">
        <v>1.2134931892816199</v>
      </c>
    </row>
    <row r="6797" spans="1:5" hidden="1" x14ac:dyDescent="0.25">
      <c r="A6797" t="s">
        <v>156</v>
      </c>
      <c r="B6797" t="s">
        <v>21</v>
      </c>
      <c r="C6797">
        <v>74529</v>
      </c>
      <c r="D6797">
        <v>977317</v>
      </c>
      <c r="E6797">
        <v>7.0855429406966417</v>
      </c>
    </row>
    <row r="6798" spans="1:5" hidden="1" x14ac:dyDescent="0.25">
      <c r="A6798" t="s">
        <v>156</v>
      </c>
      <c r="B6798" t="s">
        <v>38</v>
      </c>
      <c r="C6798">
        <v>3845</v>
      </c>
      <c r="D6798">
        <v>109733</v>
      </c>
      <c r="E6798">
        <v>3.3853387099614363</v>
      </c>
    </row>
    <row r="6799" spans="1:5" hidden="1" x14ac:dyDescent="0.25">
      <c r="A6799" t="s">
        <v>156</v>
      </c>
      <c r="B6799" t="s">
        <v>39</v>
      </c>
      <c r="C6799">
        <v>19929</v>
      </c>
      <c r="D6799">
        <v>171811</v>
      </c>
      <c r="E6799">
        <v>10.39376238656514</v>
      </c>
    </row>
    <row r="6800" spans="1:5" hidden="1" x14ac:dyDescent="0.25">
      <c r="A6800" t="s">
        <v>156</v>
      </c>
      <c r="B6800" t="s">
        <v>40</v>
      </c>
      <c r="C6800">
        <v>5897</v>
      </c>
      <c r="D6800">
        <v>119338</v>
      </c>
      <c r="E6800">
        <v>4.7087475545973572</v>
      </c>
    </row>
    <row r="6801" spans="1:5" hidden="1" x14ac:dyDescent="0.25">
      <c r="A6801" t="s">
        <v>156</v>
      </c>
      <c r="B6801" t="s">
        <v>36</v>
      </c>
      <c r="C6801">
        <v>173611</v>
      </c>
      <c r="D6801">
        <v>1375598</v>
      </c>
      <c r="E6801">
        <v>11.206428570967507</v>
      </c>
    </row>
    <row r="6802" spans="1:5" hidden="1" x14ac:dyDescent="0.25">
      <c r="A6802" t="s">
        <v>156</v>
      </c>
      <c r="B6802" t="s">
        <v>41</v>
      </c>
      <c r="C6802">
        <v>13256</v>
      </c>
      <c r="D6802">
        <v>361798</v>
      </c>
      <c r="E6802">
        <v>3.5344243762231575</v>
      </c>
    </row>
    <row r="6803" spans="1:5" hidden="1" x14ac:dyDescent="0.25">
      <c r="A6803" t="s">
        <v>156</v>
      </c>
      <c r="B6803" t="s">
        <v>42</v>
      </c>
      <c r="C6803">
        <v>22909</v>
      </c>
      <c r="D6803">
        <v>288572</v>
      </c>
      <c r="E6803">
        <v>7.3548627364108885</v>
      </c>
    </row>
    <row r="6804" spans="1:5" hidden="1" x14ac:dyDescent="0.25">
      <c r="A6804" t="s">
        <v>156</v>
      </c>
      <c r="B6804" t="s">
        <v>43</v>
      </c>
      <c r="C6804">
        <v>397649</v>
      </c>
      <c r="D6804">
        <v>3890482</v>
      </c>
      <c r="E6804">
        <v>9.2732474824113336</v>
      </c>
    </row>
    <row r="6805" spans="1:5" hidden="1" x14ac:dyDescent="0.25">
      <c r="A6805" t="s">
        <v>156</v>
      </c>
      <c r="B6805" t="s">
        <v>37</v>
      </c>
      <c r="C6805">
        <v>57956</v>
      </c>
      <c r="D6805">
        <v>823456</v>
      </c>
      <c r="E6805">
        <v>6.5753586291087478</v>
      </c>
    </row>
    <row r="6806" spans="1:5" hidden="1" x14ac:dyDescent="0.25">
      <c r="A6806" t="s">
        <v>156</v>
      </c>
      <c r="B6806" t="s">
        <v>44</v>
      </c>
      <c r="C6806">
        <v>16362</v>
      </c>
      <c r="D6806">
        <v>348789</v>
      </c>
      <c r="E6806">
        <v>4.4808859896316866</v>
      </c>
    </row>
    <row r="6807" spans="1:5" hidden="1" x14ac:dyDescent="0.25">
      <c r="A6807" t="s">
        <v>156</v>
      </c>
      <c r="B6807" t="s">
        <v>45</v>
      </c>
      <c r="C6807">
        <v>10395</v>
      </c>
      <c r="D6807">
        <v>257326</v>
      </c>
      <c r="E6807">
        <v>3.8827734843363055</v>
      </c>
    </row>
    <row r="6808" spans="1:5" hidden="1" x14ac:dyDescent="0.25">
      <c r="A6808" t="s">
        <v>156</v>
      </c>
      <c r="B6808" t="s">
        <v>46</v>
      </c>
      <c r="C6808">
        <v>90304</v>
      </c>
      <c r="D6808">
        <v>743020</v>
      </c>
      <c r="E6808">
        <v>10.836601369935343</v>
      </c>
    </row>
    <row r="6809" spans="1:5" hidden="1" x14ac:dyDescent="0.25">
      <c r="A6809" t="s">
        <v>156</v>
      </c>
      <c r="B6809" t="s">
        <v>47</v>
      </c>
      <c r="C6809">
        <v>8585</v>
      </c>
      <c r="D6809">
        <v>192686</v>
      </c>
      <c r="E6809">
        <v>4.2653934247854881</v>
      </c>
    </row>
    <row r="6810" spans="1:5" hidden="1" x14ac:dyDescent="0.25">
      <c r="A6810" t="s">
        <v>156</v>
      </c>
      <c r="B6810" t="s">
        <v>48</v>
      </c>
      <c r="C6810">
        <v>17163</v>
      </c>
      <c r="D6810">
        <v>144551</v>
      </c>
      <c r="E6810">
        <v>10.613181295373314</v>
      </c>
    </row>
    <row r="6811" spans="1:5" hidden="1" x14ac:dyDescent="0.25">
      <c r="A6811" t="s">
        <v>156</v>
      </c>
      <c r="B6811" t="s">
        <v>49</v>
      </c>
      <c r="C6811">
        <v>46380</v>
      </c>
      <c r="D6811">
        <v>393477</v>
      </c>
      <c r="E6811">
        <v>10.544336000109126</v>
      </c>
    </row>
    <row r="6812" spans="1:5" hidden="1" x14ac:dyDescent="0.25">
      <c r="A6812" t="s">
        <v>156</v>
      </c>
      <c r="B6812" t="s">
        <v>50</v>
      </c>
      <c r="C6812">
        <v>7105</v>
      </c>
      <c r="D6812">
        <v>77198</v>
      </c>
      <c r="E6812">
        <v>8.4279325765393871</v>
      </c>
    </row>
    <row r="6813" spans="1:5" hidden="1" x14ac:dyDescent="0.25">
      <c r="A6813" t="s">
        <v>156</v>
      </c>
      <c r="B6813" t="s">
        <v>51</v>
      </c>
      <c r="C6813">
        <v>52155</v>
      </c>
      <c r="D6813">
        <v>852463</v>
      </c>
      <c r="E6813">
        <v>5.7654170047467552</v>
      </c>
    </row>
    <row r="6814" spans="1:5" hidden="1" x14ac:dyDescent="0.25">
      <c r="A6814" t="s">
        <v>156</v>
      </c>
      <c r="B6814" t="s">
        <v>52</v>
      </c>
      <c r="C6814">
        <v>200557</v>
      </c>
      <c r="D6814">
        <v>1963172</v>
      </c>
      <c r="E6814">
        <v>9.269044321169611</v>
      </c>
    </row>
    <row r="6815" spans="1:5" hidden="1" x14ac:dyDescent="0.25">
      <c r="A6815" t="s">
        <v>156</v>
      </c>
      <c r="B6815" t="s">
        <v>53</v>
      </c>
      <c r="C6815">
        <v>25469</v>
      </c>
      <c r="D6815">
        <v>350373</v>
      </c>
      <c r="E6815">
        <v>6.7765177920509148</v>
      </c>
    </row>
    <row r="6816" spans="1:5" hidden="1" x14ac:dyDescent="0.25">
      <c r="A6816" t="s">
        <v>156</v>
      </c>
      <c r="B6816" t="s">
        <v>54</v>
      </c>
      <c r="C6816">
        <v>66102</v>
      </c>
      <c r="D6816">
        <v>649011</v>
      </c>
      <c r="E6816">
        <v>9.2435740924860834</v>
      </c>
    </row>
    <row r="6817" spans="1:5" hidden="1" x14ac:dyDescent="0.25">
      <c r="A6817" t="s">
        <v>156</v>
      </c>
      <c r="B6817" t="s">
        <v>55</v>
      </c>
      <c r="C6817">
        <v>112</v>
      </c>
      <c r="D6817">
        <v>3118</v>
      </c>
      <c r="E6817">
        <v>3.4674922600619196</v>
      </c>
    </row>
    <row r="6818" spans="1:5" hidden="1" x14ac:dyDescent="0.25">
      <c r="A6818" t="s">
        <v>156</v>
      </c>
      <c r="B6818" t="s">
        <v>56</v>
      </c>
      <c r="C6818">
        <v>1251</v>
      </c>
      <c r="D6818">
        <v>69102</v>
      </c>
      <c r="E6818">
        <v>1.7781757707560446</v>
      </c>
    </row>
    <row r="6819" spans="1:5" hidden="1" x14ac:dyDescent="0.25">
      <c r="A6819" t="s">
        <v>156</v>
      </c>
      <c r="B6819" t="s">
        <v>57</v>
      </c>
      <c r="C6819">
        <v>40125</v>
      </c>
      <c r="D6819">
        <v>707873</v>
      </c>
      <c r="E6819">
        <v>5.3643191559335719</v>
      </c>
    </row>
    <row r="6820" spans="1:5" x14ac:dyDescent="0.25">
      <c r="A6820" t="s">
        <v>156</v>
      </c>
      <c r="B6820" t="s">
        <v>58</v>
      </c>
      <c r="C6820">
        <v>35230</v>
      </c>
      <c r="D6820">
        <v>588913</v>
      </c>
      <c r="E6820">
        <v>5.6445397929641121</v>
      </c>
    </row>
    <row r="6821" spans="1:5" hidden="1" x14ac:dyDescent="0.25">
      <c r="A6821" t="s">
        <v>156</v>
      </c>
      <c r="B6821" t="s">
        <v>59</v>
      </c>
      <c r="C6821">
        <v>3442</v>
      </c>
      <c r="D6821">
        <v>185539</v>
      </c>
      <c r="E6821">
        <v>1.821347119551701</v>
      </c>
    </row>
    <row r="6822" spans="1:5" hidden="1" x14ac:dyDescent="0.25">
      <c r="A6822" t="s">
        <v>156</v>
      </c>
      <c r="B6822" t="s">
        <v>60</v>
      </c>
      <c r="C6822">
        <v>1675</v>
      </c>
      <c r="D6822">
        <v>33693</v>
      </c>
      <c r="E6822">
        <v>4.7359194752318476</v>
      </c>
    </row>
    <row r="6823" spans="1:5" hidden="1" x14ac:dyDescent="0.25">
      <c r="A6823" t="s">
        <v>155</v>
      </c>
      <c r="B6823" t="s">
        <v>5</v>
      </c>
      <c r="C6823">
        <v>1184</v>
      </c>
      <c r="D6823">
        <v>130236</v>
      </c>
      <c r="E6823">
        <v>0.90092832141226609</v>
      </c>
    </row>
    <row r="6824" spans="1:5" hidden="1" x14ac:dyDescent="0.25">
      <c r="A6824" t="s">
        <v>155</v>
      </c>
      <c r="B6824" t="s">
        <v>6</v>
      </c>
      <c r="C6824">
        <v>45785</v>
      </c>
      <c r="D6824">
        <v>415579</v>
      </c>
      <c r="E6824">
        <v>9.923834542790507</v>
      </c>
    </row>
    <row r="6825" spans="1:5" hidden="1" x14ac:dyDescent="0.25">
      <c r="A6825" t="s">
        <v>155</v>
      </c>
      <c r="B6825" t="s">
        <v>7</v>
      </c>
      <c r="C6825">
        <v>24512</v>
      </c>
      <c r="D6825">
        <v>326143</v>
      </c>
      <c r="E6825">
        <v>6.9903466370078853</v>
      </c>
    </row>
    <row r="6826" spans="1:5" hidden="1" x14ac:dyDescent="0.25">
      <c r="A6826" t="s">
        <v>155</v>
      </c>
      <c r="B6826" t="s">
        <v>8</v>
      </c>
      <c r="C6826">
        <v>0</v>
      </c>
      <c r="D6826">
        <v>696</v>
      </c>
      <c r="E6826">
        <v>0</v>
      </c>
    </row>
    <row r="6827" spans="1:5" hidden="1" x14ac:dyDescent="0.25">
      <c r="A6827" t="s">
        <v>155</v>
      </c>
      <c r="B6827" t="s">
        <v>9</v>
      </c>
      <c r="C6827">
        <v>105094</v>
      </c>
      <c r="D6827">
        <v>523703</v>
      </c>
      <c r="E6827">
        <v>16.713502131848593</v>
      </c>
    </row>
    <row r="6828" spans="1:5" hidden="1" x14ac:dyDescent="0.25">
      <c r="A6828" t="s">
        <v>155</v>
      </c>
      <c r="B6828" t="s">
        <v>10</v>
      </c>
      <c r="C6828">
        <v>277774</v>
      </c>
      <c r="D6828">
        <v>4618596</v>
      </c>
      <c r="E6828">
        <v>5.6730598382066715</v>
      </c>
    </row>
    <row r="6829" spans="1:5" hidden="1" x14ac:dyDescent="0.25">
      <c r="A6829" t="s">
        <v>155</v>
      </c>
      <c r="B6829" t="s">
        <v>11</v>
      </c>
      <c r="C6829">
        <v>34257</v>
      </c>
      <c r="D6829">
        <v>326383</v>
      </c>
      <c r="E6829">
        <v>9.4989463176574969</v>
      </c>
    </row>
    <row r="6830" spans="1:5" hidden="1" x14ac:dyDescent="0.25">
      <c r="A6830" t="s">
        <v>155</v>
      </c>
      <c r="B6830" t="s">
        <v>12</v>
      </c>
      <c r="C6830">
        <v>47033</v>
      </c>
      <c r="D6830">
        <v>490793</v>
      </c>
      <c r="E6830">
        <v>8.7450216240940382</v>
      </c>
    </row>
    <row r="6831" spans="1:5" hidden="1" x14ac:dyDescent="0.25">
      <c r="A6831" t="s">
        <v>155</v>
      </c>
      <c r="B6831" t="s">
        <v>13</v>
      </c>
      <c r="C6831">
        <v>10569</v>
      </c>
      <c r="D6831">
        <v>99808</v>
      </c>
      <c r="E6831">
        <v>9.5753644328075591</v>
      </c>
    </row>
    <row r="6832" spans="1:5" hidden="1" x14ac:dyDescent="0.25">
      <c r="A6832" t="s">
        <v>155</v>
      </c>
      <c r="B6832" t="s">
        <v>14</v>
      </c>
      <c r="C6832">
        <v>12414</v>
      </c>
      <c r="D6832">
        <v>116271</v>
      </c>
      <c r="E6832">
        <v>9.6468119827485719</v>
      </c>
    </row>
    <row r="6833" spans="1:5" hidden="1" x14ac:dyDescent="0.25">
      <c r="A6833" t="s">
        <v>155</v>
      </c>
      <c r="B6833" t="s">
        <v>15</v>
      </c>
      <c r="C6833">
        <v>209922</v>
      </c>
      <c r="D6833">
        <v>2055400</v>
      </c>
      <c r="E6833">
        <v>9.2667620762081508</v>
      </c>
    </row>
    <row r="6834" spans="1:5" hidden="1" x14ac:dyDescent="0.25">
      <c r="A6834" t="s">
        <v>155</v>
      </c>
      <c r="B6834" t="s">
        <v>16</v>
      </c>
      <c r="C6834">
        <v>100470</v>
      </c>
      <c r="D6834">
        <v>878982</v>
      </c>
      <c r="E6834">
        <v>10.257776797637863</v>
      </c>
    </row>
    <row r="6835" spans="1:5" hidden="1" x14ac:dyDescent="0.25">
      <c r="A6835" t="s">
        <v>155</v>
      </c>
      <c r="B6835" t="s">
        <v>17</v>
      </c>
      <c r="C6835">
        <v>303</v>
      </c>
      <c r="D6835">
        <v>15608</v>
      </c>
      <c r="E6835">
        <v>1.904342907422538</v>
      </c>
    </row>
    <row r="6836" spans="1:5" hidden="1" x14ac:dyDescent="0.25">
      <c r="A6836" t="s">
        <v>155</v>
      </c>
      <c r="B6836" t="s">
        <v>18</v>
      </c>
      <c r="C6836">
        <v>1030</v>
      </c>
      <c r="D6836">
        <v>84643</v>
      </c>
      <c r="E6836">
        <v>1.2022457483687976</v>
      </c>
    </row>
    <row r="6837" spans="1:5" hidden="1" x14ac:dyDescent="0.25">
      <c r="A6837" t="s">
        <v>155</v>
      </c>
      <c r="B6837" t="s">
        <v>19</v>
      </c>
      <c r="C6837">
        <v>32029</v>
      </c>
      <c r="D6837">
        <v>307269</v>
      </c>
      <c r="E6837">
        <v>9.4397844962245578</v>
      </c>
    </row>
    <row r="6838" spans="1:5" hidden="1" x14ac:dyDescent="0.25">
      <c r="A6838" t="s">
        <v>155</v>
      </c>
      <c r="B6838" t="s">
        <v>22</v>
      </c>
      <c r="C6838">
        <v>8052</v>
      </c>
      <c r="D6838">
        <v>100489</v>
      </c>
      <c r="E6838">
        <v>7.4183948922526968</v>
      </c>
    </row>
    <row r="6839" spans="1:5" hidden="1" x14ac:dyDescent="0.25">
      <c r="A6839" t="s">
        <v>155</v>
      </c>
      <c r="B6839" t="s">
        <v>23</v>
      </c>
      <c r="C6839">
        <v>149574</v>
      </c>
      <c r="D6839">
        <v>1661382</v>
      </c>
      <c r="E6839">
        <v>8.2593944855645312</v>
      </c>
    </row>
    <row r="6840" spans="1:5" hidden="1" x14ac:dyDescent="0.25">
      <c r="A6840" t="s">
        <v>155</v>
      </c>
      <c r="B6840" t="s">
        <v>24</v>
      </c>
      <c r="C6840">
        <v>48626</v>
      </c>
      <c r="D6840">
        <v>481449</v>
      </c>
      <c r="E6840">
        <v>9.1734188558222893</v>
      </c>
    </row>
    <row r="6841" spans="1:5" hidden="1" x14ac:dyDescent="0.25">
      <c r="A6841" t="s">
        <v>155</v>
      </c>
      <c r="B6841" t="s">
        <v>25</v>
      </c>
      <c r="C6841">
        <v>16901</v>
      </c>
      <c r="D6841">
        <v>185318</v>
      </c>
      <c r="E6841">
        <v>8.3577705359041445</v>
      </c>
    </row>
    <row r="6842" spans="1:5" hidden="1" x14ac:dyDescent="0.25">
      <c r="A6842" t="s">
        <v>155</v>
      </c>
      <c r="B6842" t="s">
        <v>26</v>
      </c>
      <c r="C6842">
        <v>17519</v>
      </c>
      <c r="D6842">
        <v>392353</v>
      </c>
      <c r="E6842">
        <v>4.2742612327751104</v>
      </c>
    </row>
    <row r="6843" spans="1:5" hidden="1" x14ac:dyDescent="0.25">
      <c r="A6843" t="s">
        <v>155</v>
      </c>
      <c r="B6843" t="s">
        <v>27</v>
      </c>
      <c r="C6843">
        <v>68263</v>
      </c>
      <c r="D6843">
        <v>779335</v>
      </c>
      <c r="E6843">
        <v>8.0536999851344611</v>
      </c>
    </row>
    <row r="6844" spans="1:5" hidden="1" x14ac:dyDescent="0.25">
      <c r="A6844" t="s">
        <v>155</v>
      </c>
      <c r="B6844" t="s">
        <v>28</v>
      </c>
      <c r="C6844">
        <v>110338</v>
      </c>
      <c r="D6844">
        <v>796422</v>
      </c>
      <c r="E6844">
        <v>12.168379725616481</v>
      </c>
    </row>
    <row r="6845" spans="1:5" hidden="1" x14ac:dyDescent="0.25">
      <c r="A6845" t="s">
        <v>155</v>
      </c>
      <c r="B6845" t="s">
        <v>29</v>
      </c>
      <c r="C6845">
        <v>70396</v>
      </c>
      <c r="D6845">
        <v>523982</v>
      </c>
      <c r="E6845">
        <v>11.843641588349502</v>
      </c>
    </row>
    <row r="6846" spans="1:5" hidden="1" x14ac:dyDescent="0.25">
      <c r="A6846" t="s">
        <v>155</v>
      </c>
      <c r="B6846" t="s">
        <v>30</v>
      </c>
      <c r="C6846">
        <v>3440</v>
      </c>
      <c r="D6846">
        <v>107466</v>
      </c>
      <c r="E6846">
        <v>3.1017257858005878</v>
      </c>
    </row>
    <row r="6847" spans="1:5" hidden="1" x14ac:dyDescent="0.25">
      <c r="A6847" t="s">
        <v>155</v>
      </c>
      <c r="B6847" t="s">
        <v>31</v>
      </c>
      <c r="C6847">
        <v>73900</v>
      </c>
      <c r="D6847">
        <v>1102611</v>
      </c>
      <c r="E6847">
        <v>6.2812842378864282</v>
      </c>
    </row>
    <row r="6848" spans="1:5" hidden="1" x14ac:dyDescent="0.25">
      <c r="A6848" t="s">
        <v>155</v>
      </c>
      <c r="B6848" t="s">
        <v>20</v>
      </c>
      <c r="C6848">
        <v>39133</v>
      </c>
      <c r="D6848">
        <v>646114</v>
      </c>
      <c r="E6848">
        <v>5.7107874970631034</v>
      </c>
    </row>
    <row r="6849" spans="1:5" hidden="1" x14ac:dyDescent="0.25">
      <c r="A6849" t="s">
        <v>155</v>
      </c>
      <c r="B6849" t="s">
        <v>32</v>
      </c>
      <c r="C6849">
        <v>24629</v>
      </c>
      <c r="D6849">
        <v>410719</v>
      </c>
      <c r="E6849">
        <v>5.6573132298758697</v>
      </c>
    </row>
    <row r="6850" spans="1:5" hidden="1" x14ac:dyDescent="0.25">
      <c r="A6850" t="s">
        <v>155</v>
      </c>
      <c r="B6850" t="s">
        <v>33</v>
      </c>
      <c r="C6850">
        <v>31</v>
      </c>
      <c r="D6850">
        <v>8187</v>
      </c>
      <c r="E6850">
        <v>0.37722073497201264</v>
      </c>
    </row>
    <row r="6851" spans="1:5" hidden="1" x14ac:dyDescent="0.25">
      <c r="A6851" t="s">
        <v>155</v>
      </c>
      <c r="B6851" t="s">
        <v>34</v>
      </c>
      <c r="C6851">
        <v>32214</v>
      </c>
      <c r="D6851">
        <v>283431</v>
      </c>
      <c r="E6851">
        <v>10.205769139381268</v>
      </c>
    </row>
    <row r="6852" spans="1:5" hidden="1" x14ac:dyDescent="0.25">
      <c r="A6852" t="s">
        <v>155</v>
      </c>
      <c r="B6852" t="s">
        <v>35</v>
      </c>
      <c r="C6852">
        <v>1327</v>
      </c>
      <c r="D6852">
        <v>104000</v>
      </c>
      <c r="E6852">
        <v>1.2598858792142567</v>
      </c>
    </row>
    <row r="6853" spans="1:5" hidden="1" x14ac:dyDescent="0.25">
      <c r="A6853" t="s">
        <v>155</v>
      </c>
      <c r="B6853" t="s">
        <v>21</v>
      </c>
      <c r="C6853">
        <v>75875</v>
      </c>
      <c r="D6853">
        <v>995415</v>
      </c>
      <c r="E6853">
        <v>7.0825826806933696</v>
      </c>
    </row>
    <row r="6854" spans="1:5" hidden="1" x14ac:dyDescent="0.25">
      <c r="A6854" t="s">
        <v>155</v>
      </c>
      <c r="B6854" t="s">
        <v>38</v>
      </c>
      <c r="C6854">
        <v>3896</v>
      </c>
      <c r="D6854">
        <v>110459</v>
      </c>
      <c r="E6854">
        <v>3.406934545931529</v>
      </c>
    </row>
    <row r="6855" spans="1:5" hidden="1" x14ac:dyDescent="0.25">
      <c r="A6855" t="s">
        <v>155</v>
      </c>
      <c r="B6855" t="s">
        <v>39</v>
      </c>
      <c r="C6855">
        <v>20046</v>
      </c>
      <c r="D6855">
        <v>173027</v>
      </c>
      <c r="E6855">
        <v>10.382601399470666</v>
      </c>
    </row>
    <row r="6856" spans="1:5" hidden="1" x14ac:dyDescent="0.25">
      <c r="A6856" t="s">
        <v>155</v>
      </c>
      <c r="B6856" t="s">
        <v>40</v>
      </c>
      <c r="C6856">
        <v>5914</v>
      </c>
      <c r="D6856">
        <v>121966</v>
      </c>
      <c r="E6856">
        <v>4.6246481076008763</v>
      </c>
    </row>
    <row r="6857" spans="1:5" hidden="1" x14ac:dyDescent="0.25">
      <c r="A6857" t="s">
        <v>155</v>
      </c>
      <c r="B6857" t="s">
        <v>36</v>
      </c>
      <c r="C6857">
        <v>173878</v>
      </c>
      <c r="D6857">
        <v>1386255</v>
      </c>
      <c r="E6857">
        <v>11.145075451900576</v>
      </c>
    </row>
    <row r="6858" spans="1:5" hidden="1" x14ac:dyDescent="0.25">
      <c r="A6858" t="s">
        <v>155</v>
      </c>
      <c r="B6858" t="s">
        <v>41</v>
      </c>
      <c r="C6858">
        <v>13507</v>
      </c>
      <c r="D6858">
        <v>366733</v>
      </c>
      <c r="E6858">
        <v>3.5522301704186825</v>
      </c>
    </row>
    <row r="6859" spans="1:5" hidden="1" x14ac:dyDescent="0.25">
      <c r="A6859" t="s">
        <v>155</v>
      </c>
      <c r="B6859" t="s">
        <v>42</v>
      </c>
      <c r="C6859">
        <v>23785</v>
      </c>
      <c r="D6859">
        <v>292761</v>
      </c>
      <c r="E6859">
        <v>7.5139158289790426</v>
      </c>
    </row>
    <row r="6860" spans="1:5" hidden="1" x14ac:dyDescent="0.25">
      <c r="A6860" t="s">
        <v>155</v>
      </c>
      <c r="B6860" t="s">
        <v>43</v>
      </c>
      <c r="C6860">
        <v>398237</v>
      </c>
      <c r="D6860">
        <v>3946630</v>
      </c>
      <c r="E6860">
        <v>9.1656890763284586</v>
      </c>
    </row>
    <row r="6861" spans="1:5" hidden="1" x14ac:dyDescent="0.25">
      <c r="A6861" t="s">
        <v>155</v>
      </c>
      <c r="B6861" t="s">
        <v>37</v>
      </c>
      <c r="C6861">
        <v>58904</v>
      </c>
      <c r="D6861">
        <v>837581</v>
      </c>
      <c r="E6861">
        <v>6.5705505390497327</v>
      </c>
    </row>
    <row r="6862" spans="1:5" hidden="1" x14ac:dyDescent="0.25">
      <c r="A6862" t="s">
        <v>155</v>
      </c>
      <c r="B6862" t="s">
        <v>44</v>
      </c>
      <c r="C6862">
        <v>17220</v>
      </c>
      <c r="D6862">
        <v>371798</v>
      </c>
      <c r="E6862">
        <v>4.4265303919098855</v>
      </c>
    </row>
    <row r="6863" spans="1:5" hidden="1" x14ac:dyDescent="0.25">
      <c r="A6863" t="s">
        <v>155</v>
      </c>
      <c r="B6863" t="s">
        <v>45</v>
      </c>
      <c r="C6863">
        <v>10605</v>
      </c>
      <c r="D6863">
        <v>261301</v>
      </c>
      <c r="E6863">
        <v>3.9002449375887251</v>
      </c>
    </row>
    <row r="6864" spans="1:5" hidden="1" x14ac:dyDescent="0.25">
      <c r="A6864" t="s">
        <v>155</v>
      </c>
      <c r="B6864" t="s">
        <v>46</v>
      </c>
      <c r="C6864">
        <v>91299</v>
      </c>
      <c r="D6864">
        <v>758803</v>
      </c>
      <c r="E6864">
        <v>10.739770051123276</v>
      </c>
    </row>
    <row r="6865" spans="1:5" hidden="1" x14ac:dyDescent="0.25">
      <c r="A6865" t="s">
        <v>155</v>
      </c>
      <c r="B6865" t="s">
        <v>47</v>
      </c>
      <c r="C6865">
        <v>8714</v>
      </c>
      <c r="D6865">
        <v>192686</v>
      </c>
      <c r="E6865">
        <v>4.3267130089374373</v>
      </c>
    </row>
    <row r="6866" spans="1:5" hidden="1" x14ac:dyDescent="0.25">
      <c r="A6866" t="s">
        <v>155</v>
      </c>
      <c r="B6866" t="s">
        <v>48</v>
      </c>
      <c r="C6866">
        <v>17204</v>
      </c>
      <c r="D6866">
        <v>146066</v>
      </c>
      <c r="E6866">
        <v>10.537147057022111</v>
      </c>
    </row>
    <row r="6867" spans="1:5" hidden="1" x14ac:dyDescent="0.25">
      <c r="A6867" t="s">
        <v>155</v>
      </c>
      <c r="B6867" t="s">
        <v>49</v>
      </c>
      <c r="C6867">
        <v>47352</v>
      </c>
      <c r="D6867">
        <v>397939</v>
      </c>
      <c r="E6867">
        <v>10.633944993274062</v>
      </c>
    </row>
    <row r="6868" spans="1:5" hidden="1" x14ac:dyDescent="0.25">
      <c r="A6868" t="s">
        <v>155</v>
      </c>
      <c r="B6868" t="s">
        <v>50</v>
      </c>
      <c r="C6868">
        <v>7163</v>
      </c>
      <c r="D6868">
        <v>78202</v>
      </c>
      <c r="E6868">
        <v>8.3910267674105317</v>
      </c>
    </row>
    <row r="6869" spans="1:5" hidden="1" x14ac:dyDescent="0.25">
      <c r="A6869" t="s">
        <v>155</v>
      </c>
      <c r="B6869" t="s">
        <v>51</v>
      </c>
      <c r="C6869">
        <v>53514</v>
      </c>
      <c r="D6869">
        <v>867685</v>
      </c>
      <c r="E6869">
        <v>5.809168268745406</v>
      </c>
    </row>
    <row r="6870" spans="1:5" hidden="1" x14ac:dyDescent="0.25">
      <c r="A6870" t="s">
        <v>155</v>
      </c>
      <c r="B6870" t="s">
        <v>52</v>
      </c>
      <c r="C6870">
        <v>210585</v>
      </c>
      <c r="D6870">
        <v>2010702</v>
      </c>
      <c r="E6870">
        <v>9.4803147904795733</v>
      </c>
    </row>
    <row r="6871" spans="1:5" hidden="1" x14ac:dyDescent="0.25">
      <c r="A6871" t="s">
        <v>155</v>
      </c>
      <c r="B6871" t="s">
        <v>53</v>
      </c>
      <c r="C6871">
        <v>26033</v>
      </c>
      <c r="D6871">
        <v>356816</v>
      </c>
      <c r="E6871">
        <v>6.7998088019036231</v>
      </c>
    </row>
    <row r="6872" spans="1:5" hidden="1" x14ac:dyDescent="0.25">
      <c r="A6872" t="s">
        <v>155</v>
      </c>
      <c r="B6872" t="s">
        <v>54</v>
      </c>
      <c r="C6872">
        <v>66740</v>
      </c>
      <c r="D6872">
        <v>661377</v>
      </c>
      <c r="E6872">
        <v>9.1661092928746335</v>
      </c>
    </row>
    <row r="6873" spans="1:5" hidden="1" x14ac:dyDescent="0.25">
      <c r="A6873" t="s">
        <v>155</v>
      </c>
      <c r="B6873" t="s">
        <v>55</v>
      </c>
      <c r="C6873">
        <v>116</v>
      </c>
      <c r="D6873">
        <v>3183</v>
      </c>
      <c r="E6873">
        <v>3.5162170354652926</v>
      </c>
    </row>
    <row r="6874" spans="1:5" hidden="1" x14ac:dyDescent="0.25">
      <c r="A6874" t="s">
        <v>155</v>
      </c>
      <c r="B6874" t="s">
        <v>56</v>
      </c>
      <c r="C6874">
        <v>1254</v>
      </c>
      <c r="D6874">
        <v>69859</v>
      </c>
      <c r="E6874">
        <v>1.7633906599355955</v>
      </c>
    </row>
    <row r="6875" spans="1:5" hidden="1" x14ac:dyDescent="0.25">
      <c r="A6875" t="s">
        <v>155</v>
      </c>
      <c r="B6875" t="s">
        <v>57</v>
      </c>
      <c r="C6875">
        <v>41172</v>
      </c>
      <c r="D6875">
        <v>724482</v>
      </c>
      <c r="E6875">
        <v>5.3773636655721777</v>
      </c>
    </row>
    <row r="6876" spans="1:5" x14ac:dyDescent="0.25">
      <c r="A6876" t="s">
        <v>155</v>
      </c>
      <c r="B6876" t="s">
        <v>58</v>
      </c>
      <c r="C6876">
        <v>35765</v>
      </c>
      <c r="D6876">
        <v>601012</v>
      </c>
      <c r="E6876">
        <v>5.6165659249627424</v>
      </c>
    </row>
    <row r="6877" spans="1:5" hidden="1" x14ac:dyDescent="0.25">
      <c r="A6877" t="s">
        <v>155</v>
      </c>
      <c r="B6877" t="s">
        <v>59</v>
      </c>
      <c r="C6877">
        <v>3461</v>
      </c>
      <c r="D6877">
        <v>186386</v>
      </c>
      <c r="E6877">
        <v>1.823046979936475</v>
      </c>
    </row>
    <row r="6878" spans="1:5" hidden="1" x14ac:dyDescent="0.25">
      <c r="A6878" t="s">
        <v>155</v>
      </c>
      <c r="B6878" t="s">
        <v>60</v>
      </c>
      <c r="C6878">
        <v>1711</v>
      </c>
      <c r="D6878">
        <v>36078</v>
      </c>
      <c r="E6878">
        <v>4.5277726322474798</v>
      </c>
    </row>
    <row r="6879" spans="1:5" hidden="1" x14ac:dyDescent="0.25">
      <c r="A6879" t="s">
        <v>154</v>
      </c>
      <c r="B6879" t="s">
        <v>5</v>
      </c>
      <c r="C6879">
        <v>1226</v>
      </c>
      <c r="D6879">
        <v>132175</v>
      </c>
      <c r="E6879">
        <v>0.91903359045284516</v>
      </c>
    </row>
    <row r="6880" spans="1:5" hidden="1" x14ac:dyDescent="0.25">
      <c r="A6880" t="s">
        <v>154</v>
      </c>
      <c r="B6880" t="s">
        <v>6</v>
      </c>
      <c r="C6880">
        <v>46962</v>
      </c>
      <c r="D6880">
        <v>421330</v>
      </c>
      <c r="E6880">
        <v>10.028358374689295</v>
      </c>
    </row>
    <row r="6881" spans="1:5" hidden="1" x14ac:dyDescent="0.25">
      <c r="A6881" t="s">
        <v>154</v>
      </c>
      <c r="B6881" t="s">
        <v>7</v>
      </c>
      <c r="C6881">
        <v>24512</v>
      </c>
      <c r="D6881">
        <v>328760</v>
      </c>
      <c r="E6881">
        <v>6.9385629203559871</v>
      </c>
    </row>
    <row r="6882" spans="1:5" hidden="1" x14ac:dyDescent="0.25">
      <c r="A6882" t="s">
        <v>154</v>
      </c>
      <c r="B6882" t="s">
        <v>8</v>
      </c>
      <c r="C6882">
        <v>0</v>
      </c>
      <c r="D6882">
        <v>816</v>
      </c>
      <c r="E6882">
        <v>0</v>
      </c>
    </row>
    <row r="6883" spans="1:5" hidden="1" x14ac:dyDescent="0.25">
      <c r="A6883" t="s">
        <v>154</v>
      </c>
      <c r="B6883" t="s">
        <v>9</v>
      </c>
      <c r="C6883">
        <v>108614</v>
      </c>
      <c r="D6883">
        <v>532456</v>
      </c>
      <c r="E6883">
        <v>16.942611571279269</v>
      </c>
    </row>
    <row r="6884" spans="1:5" hidden="1" x14ac:dyDescent="0.25">
      <c r="A6884" t="s">
        <v>154</v>
      </c>
      <c r="B6884" t="s">
        <v>10</v>
      </c>
      <c r="C6884">
        <v>289468</v>
      </c>
      <c r="D6884">
        <v>4706707</v>
      </c>
      <c r="E6884">
        <v>5.7937922510720705</v>
      </c>
    </row>
    <row r="6885" spans="1:5" hidden="1" x14ac:dyDescent="0.25">
      <c r="A6885" t="s">
        <v>154</v>
      </c>
      <c r="B6885" t="s">
        <v>11</v>
      </c>
      <c r="C6885">
        <v>34664</v>
      </c>
      <c r="D6885">
        <v>330409</v>
      </c>
      <c r="E6885">
        <v>9.4950872839130795</v>
      </c>
    </row>
    <row r="6886" spans="1:5" hidden="1" x14ac:dyDescent="0.25">
      <c r="A6886" t="s">
        <v>154</v>
      </c>
      <c r="B6886" t="s">
        <v>12</v>
      </c>
      <c r="C6886">
        <v>47108</v>
      </c>
      <c r="D6886">
        <v>498895</v>
      </c>
      <c r="E6886">
        <v>8.6277914223914518</v>
      </c>
    </row>
    <row r="6887" spans="1:5" hidden="1" x14ac:dyDescent="0.25">
      <c r="A6887" t="s">
        <v>154</v>
      </c>
      <c r="B6887" t="s">
        <v>13</v>
      </c>
      <c r="C6887">
        <v>10642</v>
      </c>
      <c r="D6887">
        <v>103647</v>
      </c>
      <c r="E6887">
        <v>9.311482294884021</v>
      </c>
    </row>
    <row r="6888" spans="1:5" hidden="1" x14ac:dyDescent="0.25">
      <c r="A6888" t="s">
        <v>154</v>
      </c>
      <c r="B6888" t="s">
        <v>14</v>
      </c>
      <c r="C6888">
        <v>12462</v>
      </c>
      <c r="D6888">
        <v>116572</v>
      </c>
      <c r="E6888">
        <v>9.6579196180851561</v>
      </c>
    </row>
    <row r="6889" spans="1:5" hidden="1" x14ac:dyDescent="0.25">
      <c r="A6889" t="s">
        <v>154</v>
      </c>
      <c r="B6889" t="s">
        <v>15</v>
      </c>
      <c r="C6889">
        <v>219869</v>
      </c>
      <c r="D6889">
        <v>2096424</v>
      </c>
      <c r="E6889">
        <v>9.4922792582803641</v>
      </c>
    </row>
    <row r="6890" spans="1:5" hidden="1" x14ac:dyDescent="0.25">
      <c r="A6890" t="s">
        <v>154</v>
      </c>
      <c r="B6890" t="s">
        <v>16</v>
      </c>
      <c r="C6890">
        <v>103890</v>
      </c>
      <c r="D6890">
        <v>896519</v>
      </c>
      <c r="E6890">
        <v>10.384752636171806</v>
      </c>
    </row>
    <row r="6891" spans="1:5" hidden="1" x14ac:dyDescent="0.25">
      <c r="A6891" t="s">
        <v>154</v>
      </c>
      <c r="B6891" t="s">
        <v>17</v>
      </c>
      <c r="C6891">
        <v>307</v>
      </c>
      <c r="D6891">
        <v>15833</v>
      </c>
      <c r="E6891">
        <v>1.9021065675340769</v>
      </c>
    </row>
    <row r="6892" spans="1:5" hidden="1" x14ac:dyDescent="0.25">
      <c r="A6892" t="s">
        <v>154</v>
      </c>
      <c r="B6892" t="s">
        <v>18</v>
      </c>
      <c r="C6892">
        <v>1071</v>
      </c>
      <c r="D6892">
        <v>86025</v>
      </c>
      <c r="E6892">
        <v>1.2296775971341969</v>
      </c>
    </row>
    <row r="6893" spans="1:5" hidden="1" x14ac:dyDescent="0.25">
      <c r="A6893" t="s">
        <v>154</v>
      </c>
      <c r="B6893" t="s">
        <v>19</v>
      </c>
      <c r="C6893">
        <v>32509</v>
      </c>
      <c r="D6893">
        <v>313842</v>
      </c>
      <c r="E6893">
        <v>9.3861429590213401</v>
      </c>
    </row>
    <row r="6894" spans="1:5" hidden="1" x14ac:dyDescent="0.25">
      <c r="A6894" t="s">
        <v>154</v>
      </c>
      <c r="B6894" t="s">
        <v>22</v>
      </c>
      <c r="C6894">
        <v>8539</v>
      </c>
      <c r="D6894">
        <v>102792</v>
      </c>
      <c r="E6894">
        <v>7.6699212258939555</v>
      </c>
    </row>
    <row r="6895" spans="1:5" hidden="1" x14ac:dyDescent="0.25">
      <c r="A6895" t="s">
        <v>154</v>
      </c>
      <c r="B6895" t="s">
        <v>23</v>
      </c>
      <c r="C6895">
        <v>150554</v>
      </c>
      <c r="D6895">
        <v>1693144</v>
      </c>
      <c r="E6895">
        <v>8.1658709832087464</v>
      </c>
    </row>
    <row r="6896" spans="1:5" hidden="1" x14ac:dyDescent="0.25">
      <c r="A6896" t="s">
        <v>154</v>
      </c>
      <c r="B6896" t="s">
        <v>24</v>
      </c>
      <c r="C6896">
        <v>49063</v>
      </c>
      <c r="D6896">
        <v>486794</v>
      </c>
      <c r="E6896">
        <v>9.1559875115935796</v>
      </c>
    </row>
    <row r="6897" spans="1:5" hidden="1" x14ac:dyDescent="0.25">
      <c r="A6897" t="s">
        <v>154</v>
      </c>
      <c r="B6897" t="s">
        <v>25</v>
      </c>
      <c r="C6897">
        <v>17618</v>
      </c>
      <c r="D6897">
        <v>190864</v>
      </c>
      <c r="E6897">
        <v>8.4506096449573587</v>
      </c>
    </row>
    <row r="6898" spans="1:5" hidden="1" x14ac:dyDescent="0.25">
      <c r="A6898" t="s">
        <v>154</v>
      </c>
      <c r="B6898" t="s">
        <v>26</v>
      </c>
      <c r="C6898">
        <v>17919</v>
      </c>
      <c r="D6898">
        <v>398002</v>
      </c>
      <c r="E6898">
        <v>4.3082700801354106</v>
      </c>
    </row>
    <row r="6899" spans="1:5" hidden="1" x14ac:dyDescent="0.25">
      <c r="A6899" t="s">
        <v>154</v>
      </c>
      <c r="B6899" t="s">
        <v>27</v>
      </c>
      <c r="C6899">
        <v>70151</v>
      </c>
      <c r="D6899">
        <v>795586</v>
      </c>
      <c r="E6899">
        <v>8.1030382206143425</v>
      </c>
    </row>
    <row r="6900" spans="1:5" hidden="1" x14ac:dyDescent="0.25">
      <c r="A6900" t="s">
        <v>154</v>
      </c>
      <c r="B6900" t="s">
        <v>28</v>
      </c>
      <c r="C6900">
        <v>110602</v>
      </c>
      <c r="D6900">
        <v>805393</v>
      </c>
      <c r="E6900">
        <v>12.074520057423895</v>
      </c>
    </row>
    <row r="6901" spans="1:5" hidden="1" x14ac:dyDescent="0.25">
      <c r="A6901" t="s">
        <v>154</v>
      </c>
      <c r="B6901" t="s">
        <v>29</v>
      </c>
      <c r="C6901">
        <v>70861</v>
      </c>
      <c r="D6901">
        <v>532247</v>
      </c>
      <c r="E6901">
        <v>11.749305265391936</v>
      </c>
    </row>
    <row r="6902" spans="1:5" hidden="1" x14ac:dyDescent="0.25">
      <c r="A6902" t="s">
        <v>154</v>
      </c>
      <c r="B6902" t="s">
        <v>30</v>
      </c>
      <c r="C6902">
        <v>3460</v>
      </c>
      <c r="D6902">
        <v>109478</v>
      </c>
      <c r="E6902">
        <v>3.0636278311994189</v>
      </c>
    </row>
    <row r="6903" spans="1:5" hidden="1" x14ac:dyDescent="0.25">
      <c r="A6903" t="s">
        <v>154</v>
      </c>
      <c r="B6903" t="s">
        <v>31</v>
      </c>
      <c r="C6903">
        <v>74551</v>
      </c>
      <c r="D6903">
        <v>1125452</v>
      </c>
      <c r="E6903">
        <v>6.2125678019138286</v>
      </c>
    </row>
    <row r="6904" spans="1:5" hidden="1" x14ac:dyDescent="0.25">
      <c r="A6904" t="s">
        <v>154</v>
      </c>
      <c r="B6904" t="s">
        <v>20</v>
      </c>
      <c r="C6904">
        <v>39589</v>
      </c>
      <c r="D6904">
        <v>653381</v>
      </c>
      <c r="E6904">
        <v>5.7129457263662209</v>
      </c>
    </row>
    <row r="6905" spans="1:5" hidden="1" x14ac:dyDescent="0.25">
      <c r="A6905" t="s">
        <v>154</v>
      </c>
      <c r="B6905" t="s">
        <v>32</v>
      </c>
      <c r="C6905">
        <v>25204</v>
      </c>
      <c r="D6905">
        <v>417136</v>
      </c>
      <c r="E6905">
        <v>5.6978794592394992</v>
      </c>
    </row>
    <row r="6906" spans="1:5" hidden="1" x14ac:dyDescent="0.25">
      <c r="A6906" t="s">
        <v>154</v>
      </c>
      <c r="B6906" t="s">
        <v>33</v>
      </c>
      <c r="C6906">
        <v>31</v>
      </c>
      <c r="D6906">
        <v>10734</v>
      </c>
      <c r="E6906">
        <v>0.28797027403622849</v>
      </c>
    </row>
    <row r="6907" spans="1:5" hidden="1" x14ac:dyDescent="0.25">
      <c r="A6907" t="s">
        <v>154</v>
      </c>
      <c r="B6907" t="s">
        <v>34</v>
      </c>
      <c r="C6907">
        <v>32888</v>
      </c>
      <c r="D6907">
        <v>283431</v>
      </c>
      <c r="E6907">
        <v>10.397099130940601</v>
      </c>
    </row>
    <row r="6908" spans="1:5" hidden="1" x14ac:dyDescent="0.25">
      <c r="A6908" t="s">
        <v>154</v>
      </c>
      <c r="B6908" t="s">
        <v>35</v>
      </c>
      <c r="C6908">
        <v>1371</v>
      </c>
      <c r="D6908">
        <v>105050</v>
      </c>
      <c r="E6908">
        <v>1.2882795688820816</v>
      </c>
    </row>
    <row r="6909" spans="1:5" hidden="1" x14ac:dyDescent="0.25">
      <c r="A6909" t="s">
        <v>154</v>
      </c>
      <c r="B6909" t="s">
        <v>21</v>
      </c>
      <c r="C6909">
        <v>77310</v>
      </c>
      <c r="D6909">
        <v>1019372</v>
      </c>
      <c r="E6909">
        <v>7.0494455092725143</v>
      </c>
    </row>
    <row r="6910" spans="1:5" hidden="1" x14ac:dyDescent="0.25">
      <c r="A6910" t="s">
        <v>154</v>
      </c>
      <c r="B6910" t="s">
        <v>38</v>
      </c>
      <c r="C6910">
        <v>3969</v>
      </c>
      <c r="D6910">
        <v>111868</v>
      </c>
      <c r="E6910">
        <v>3.4263663596260265</v>
      </c>
    </row>
    <row r="6911" spans="1:5" hidden="1" x14ac:dyDescent="0.25">
      <c r="A6911" t="s">
        <v>154</v>
      </c>
      <c r="B6911" t="s">
        <v>39</v>
      </c>
      <c r="C6911">
        <v>20201</v>
      </c>
      <c r="D6911">
        <v>174847</v>
      </c>
      <c r="E6911">
        <v>10.3569377794184</v>
      </c>
    </row>
    <row r="6912" spans="1:5" hidden="1" x14ac:dyDescent="0.25">
      <c r="A6912" t="s">
        <v>154</v>
      </c>
      <c r="B6912" t="s">
        <v>40</v>
      </c>
      <c r="C6912">
        <v>5932</v>
      </c>
      <c r="D6912">
        <v>122579</v>
      </c>
      <c r="E6912">
        <v>4.6159472729960864</v>
      </c>
    </row>
    <row r="6913" spans="1:5" hidden="1" x14ac:dyDescent="0.25">
      <c r="A6913" t="s">
        <v>154</v>
      </c>
      <c r="B6913" t="s">
        <v>36</v>
      </c>
      <c r="C6913">
        <v>174039</v>
      </c>
      <c r="D6913">
        <v>1403809</v>
      </c>
      <c r="E6913">
        <v>11.030149925721616</v>
      </c>
    </row>
    <row r="6914" spans="1:5" hidden="1" x14ac:dyDescent="0.25">
      <c r="A6914" t="s">
        <v>154</v>
      </c>
      <c r="B6914" t="s">
        <v>41</v>
      </c>
      <c r="C6914">
        <v>13727</v>
      </c>
      <c r="D6914">
        <v>371515</v>
      </c>
      <c r="E6914">
        <v>3.5632148104308459</v>
      </c>
    </row>
    <row r="6915" spans="1:5" hidden="1" x14ac:dyDescent="0.25">
      <c r="A6915" t="s">
        <v>154</v>
      </c>
      <c r="B6915" t="s">
        <v>42</v>
      </c>
      <c r="C6915">
        <v>24301</v>
      </c>
      <c r="D6915">
        <v>299352</v>
      </c>
      <c r="E6915">
        <v>7.5083499921211914</v>
      </c>
    </row>
    <row r="6916" spans="1:5" hidden="1" x14ac:dyDescent="0.25">
      <c r="A6916" t="s">
        <v>154</v>
      </c>
      <c r="B6916" t="s">
        <v>43</v>
      </c>
      <c r="C6916">
        <v>398929</v>
      </c>
      <c r="D6916">
        <v>4003523</v>
      </c>
      <c r="E6916">
        <v>9.0615184447212602</v>
      </c>
    </row>
    <row r="6917" spans="1:5" hidden="1" x14ac:dyDescent="0.25">
      <c r="A6917" t="s">
        <v>154</v>
      </c>
      <c r="B6917" t="s">
        <v>37</v>
      </c>
      <c r="C6917">
        <v>60181</v>
      </c>
      <c r="D6917">
        <v>855071</v>
      </c>
      <c r="E6917">
        <v>6.5753475545532822</v>
      </c>
    </row>
    <row r="6918" spans="1:5" hidden="1" x14ac:dyDescent="0.25">
      <c r="A6918" t="s">
        <v>154</v>
      </c>
      <c r="B6918" t="s">
        <v>44</v>
      </c>
      <c r="C6918">
        <v>17893</v>
      </c>
      <c r="D6918">
        <v>376930</v>
      </c>
      <c r="E6918">
        <v>4.5319041697165563</v>
      </c>
    </row>
    <row r="6919" spans="1:5" hidden="1" x14ac:dyDescent="0.25">
      <c r="A6919" t="s">
        <v>154</v>
      </c>
      <c r="B6919" t="s">
        <v>45</v>
      </c>
      <c r="C6919">
        <v>10817</v>
      </c>
      <c r="D6919">
        <v>265450</v>
      </c>
      <c r="E6919">
        <v>3.9154151599720564</v>
      </c>
    </row>
    <row r="6920" spans="1:5" hidden="1" x14ac:dyDescent="0.25">
      <c r="A6920" t="s">
        <v>154</v>
      </c>
      <c r="B6920" t="s">
        <v>46</v>
      </c>
      <c r="C6920">
        <v>92148</v>
      </c>
      <c r="D6920">
        <v>774378</v>
      </c>
      <c r="E6920">
        <v>10.634187548902167</v>
      </c>
    </row>
    <row r="6921" spans="1:5" hidden="1" x14ac:dyDescent="0.25">
      <c r="A6921" t="s">
        <v>154</v>
      </c>
      <c r="B6921" t="s">
        <v>47</v>
      </c>
      <c r="C6921">
        <v>8745</v>
      </c>
      <c r="D6921">
        <v>192686</v>
      </c>
      <c r="E6921">
        <v>4.3414370181352426</v>
      </c>
    </row>
    <row r="6922" spans="1:5" hidden="1" x14ac:dyDescent="0.25">
      <c r="A6922" t="s">
        <v>154</v>
      </c>
      <c r="B6922" t="s">
        <v>48</v>
      </c>
      <c r="C6922">
        <v>17204</v>
      </c>
      <c r="D6922">
        <v>146066</v>
      </c>
      <c r="E6922">
        <v>10.537147057022111</v>
      </c>
    </row>
    <row r="6923" spans="1:5" hidden="1" x14ac:dyDescent="0.25">
      <c r="A6923" t="s">
        <v>154</v>
      </c>
      <c r="B6923" t="s">
        <v>49</v>
      </c>
      <c r="C6923">
        <v>48909</v>
      </c>
      <c r="D6923">
        <v>404931</v>
      </c>
      <c r="E6923">
        <v>10.776705446853518</v>
      </c>
    </row>
    <row r="6924" spans="1:5" hidden="1" x14ac:dyDescent="0.25">
      <c r="A6924" t="s">
        <v>154</v>
      </c>
      <c r="B6924" t="s">
        <v>50</v>
      </c>
      <c r="C6924">
        <v>7242</v>
      </c>
      <c r="D6924">
        <v>78984</v>
      </c>
      <c r="E6924">
        <v>8.3988588128870632</v>
      </c>
    </row>
    <row r="6925" spans="1:5" hidden="1" x14ac:dyDescent="0.25">
      <c r="A6925" t="s">
        <v>154</v>
      </c>
      <c r="B6925" t="s">
        <v>51</v>
      </c>
      <c r="C6925">
        <v>55986</v>
      </c>
      <c r="D6925">
        <v>894973</v>
      </c>
      <c r="E6925">
        <v>5.8873200632203915</v>
      </c>
    </row>
    <row r="6926" spans="1:5" hidden="1" x14ac:dyDescent="0.25">
      <c r="A6926" t="s">
        <v>154</v>
      </c>
      <c r="B6926" t="s">
        <v>52</v>
      </c>
      <c r="C6926">
        <v>220564</v>
      </c>
      <c r="D6926">
        <v>2038144</v>
      </c>
      <c r="E6926">
        <v>9.7650515250311241</v>
      </c>
    </row>
    <row r="6927" spans="1:5" hidden="1" x14ac:dyDescent="0.25">
      <c r="A6927" t="s">
        <v>154</v>
      </c>
      <c r="B6927" t="s">
        <v>53</v>
      </c>
      <c r="C6927">
        <v>26755</v>
      </c>
      <c r="D6927">
        <v>359005</v>
      </c>
      <c r="E6927">
        <v>6.9356594773952711</v>
      </c>
    </row>
    <row r="6928" spans="1:5" hidden="1" x14ac:dyDescent="0.25">
      <c r="A6928" t="s">
        <v>154</v>
      </c>
      <c r="B6928" t="s">
        <v>54</v>
      </c>
      <c r="C6928">
        <v>67375</v>
      </c>
      <c r="D6928">
        <v>670624</v>
      </c>
      <c r="E6928">
        <v>9.1294161645205492</v>
      </c>
    </row>
    <row r="6929" spans="1:5" hidden="1" x14ac:dyDescent="0.25">
      <c r="A6929" t="s">
        <v>154</v>
      </c>
      <c r="B6929" t="s">
        <v>55</v>
      </c>
      <c r="C6929">
        <v>122</v>
      </c>
      <c r="D6929">
        <v>3273</v>
      </c>
      <c r="E6929">
        <v>3.5935198821796757</v>
      </c>
    </row>
    <row r="6930" spans="1:5" hidden="1" x14ac:dyDescent="0.25">
      <c r="A6930" t="s">
        <v>154</v>
      </c>
      <c r="B6930" t="s">
        <v>56</v>
      </c>
      <c r="C6930">
        <v>1256</v>
      </c>
      <c r="D6930">
        <v>70500</v>
      </c>
      <c r="E6930">
        <v>1.750376275154691</v>
      </c>
    </row>
    <row r="6931" spans="1:5" hidden="1" x14ac:dyDescent="0.25">
      <c r="A6931" t="s">
        <v>154</v>
      </c>
      <c r="B6931" t="s">
        <v>57</v>
      </c>
      <c r="C6931">
        <v>42132</v>
      </c>
      <c r="D6931">
        <v>738919</v>
      </c>
      <c r="E6931">
        <v>5.3942700284616496</v>
      </c>
    </row>
    <row r="6932" spans="1:5" x14ac:dyDescent="0.25">
      <c r="A6932" t="s">
        <v>154</v>
      </c>
      <c r="B6932" t="s">
        <v>58</v>
      </c>
      <c r="C6932">
        <v>36410</v>
      </c>
      <c r="D6932">
        <v>611150</v>
      </c>
      <c r="E6932">
        <v>5.6226450058681818</v>
      </c>
    </row>
    <row r="6933" spans="1:5" hidden="1" x14ac:dyDescent="0.25">
      <c r="A6933" t="s">
        <v>154</v>
      </c>
      <c r="B6933" t="s">
        <v>59</v>
      </c>
      <c r="C6933">
        <v>3707</v>
      </c>
      <c r="D6933">
        <v>190208</v>
      </c>
      <c r="E6933">
        <v>1.911662326276977</v>
      </c>
    </row>
    <row r="6934" spans="1:5" hidden="1" x14ac:dyDescent="0.25">
      <c r="A6934" t="s">
        <v>154</v>
      </c>
      <c r="B6934" t="s">
        <v>60</v>
      </c>
      <c r="C6934">
        <v>1740</v>
      </c>
      <c r="D6934">
        <v>36078</v>
      </c>
      <c r="E6934">
        <v>4.6009836585752817</v>
      </c>
    </row>
    <row r="6935" spans="1:5" hidden="1" x14ac:dyDescent="0.25">
      <c r="A6935" t="s">
        <v>153</v>
      </c>
      <c r="B6935" t="s">
        <v>5</v>
      </c>
      <c r="C6935">
        <v>1272</v>
      </c>
      <c r="D6935">
        <v>134472</v>
      </c>
      <c r="E6935">
        <v>0.93705799151343694</v>
      </c>
    </row>
    <row r="6936" spans="1:5" hidden="1" x14ac:dyDescent="0.25">
      <c r="A6936" t="s">
        <v>153</v>
      </c>
      <c r="B6936" t="s">
        <v>6</v>
      </c>
      <c r="C6936">
        <v>49174</v>
      </c>
      <c r="D6936">
        <v>421330</v>
      </c>
      <c r="E6936">
        <v>10.451345790896569</v>
      </c>
    </row>
    <row r="6937" spans="1:5" hidden="1" x14ac:dyDescent="0.25">
      <c r="A6937" t="s">
        <v>153</v>
      </c>
      <c r="B6937" t="s">
        <v>7</v>
      </c>
      <c r="C6937">
        <v>26052</v>
      </c>
      <c r="D6937">
        <v>338609</v>
      </c>
      <c r="E6937">
        <v>7.1441695163453183</v>
      </c>
    </row>
    <row r="6938" spans="1:5" hidden="1" x14ac:dyDescent="0.25">
      <c r="A6938" t="s">
        <v>153</v>
      </c>
      <c r="B6938" t="s">
        <v>8</v>
      </c>
      <c r="C6938">
        <v>0</v>
      </c>
      <c r="D6938">
        <v>816</v>
      </c>
      <c r="E6938">
        <v>0</v>
      </c>
    </row>
    <row r="6939" spans="1:5" hidden="1" x14ac:dyDescent="0.25">
      <c r="A6939" t="s">
        <v>153</v>
      </c>
      <c r="B6939" t="s">
        <v>9</v>
      </c>
      <c r="C6939">
        <v>112671</v>
      </c>
      <c r="D6939">
        <v>540390</v>
      </c>
      <c r="E6939">
        <v>17.252752805633779</v>
      </c>
    </row>
    <row r="6940" spans="1:5" hidden="1" x14ac:dyDescent="0.25">
      <c r="A6940" t="s">
        <v>153</v>
      </c>
      <c r="B6940" t="s">
        <v>10</v>
      </c>
      <c r="C6940">
        <v>296499</v>
      </c>
      <c r="D6940">
        <v>4781935</v>
      </c>
      <c r="E6940">
        <v>5.8383942766608765</v>
      </c>
    </row>
    <row r="6941" spans="1:5" hidden="1" x14ac:dyDescent="0.25">
      <c r="A6941" t="s">
        <v>153</v>
      </c>
      <c r="B6941" t="s">
        <v>11</v>
      </c>
      <c r="C6941">
        <v>35116</v>
      </c>
      <c r="D6941">
        <v>335586</v>
      </c>
      <c r="E6941">
        <v>9.4728380208361429</v>
      </c>
    </row>
    <row r="6942" spans="1:5" hidden="1" x14ac:dyDescent="0.25">
      <c r="A6942" t="s">
        <v>153</v>
      </c>
      <c r="B6942" t="s">
        <v>12</v>
      </c>
      <c r="C6942">
        <v>47209</v>
      </c>
      <c r="D6942">
        <v>511233</v>
      </c>
      <c r="E6942">
        <v>8.4536979668434675</v>
      </c>
    </row>
    <row r="6943" spans="1:5" hidden="1" x14ac:dyDescent="0.25">
      <c r="A6943" t="s">
        <v>153</v>
      </c>
      <c r="B6943" t="s">
        <v>13</v>
      </c>
      <c r="C6943">
        <v>10679</v>
      </c>
      <c r="D6943">
        <v>105244</v>
      </c>
      <c r="E6943">
        <v>9.2121494440275011</v>
      </c>
    </row>
    <row r="6944" spans="1:5" hidden="1" x14ac:dyDescent="0.25">
      <c r="A6944" t="s">
        <v>153</v>
      </c>
      <c r="B6944" t="s">
        <v>14</v>
      </c>
      <c r="C6944">
        <v>12531</v>
      </c>
      <c r="D6944">
        <v>117674</v>
      </c>
      <c r="E6944">
        <v>9.6240543757920189</v>
      </c>
    </row>
    <row r="6945" spans="1:5" hidden="1" x14ac:dyDescent="0.25">
      <c r="A6945" t="s">
        <v>153</v>
      </c>
      <c r="B6945" t="s">
        <v>15</v>
      </c>
      <c r="C6945">
        <v>228759</v>
      </c>
      <c r="D6945">
        <v>2124680</v>
      </c>
      <c r="E6945">
        <v>9.7202009484843241</v>
      </c>
    </row>
    <row r="6946" spans="1:5" hidden="1" x14ac:dyDescent="0.25">
      <c r="A6946" t="s">
        <v>153</v>
      </c>
      <c r="B6946" t="s">
        <v>16</v>
      </c>
      <c r="C6946">
        <v>106727</v>
      </c>
      <c r="D6946">
        <v>912695</v>
      </c>
      <c r="E6946">
        <v>10.469364012155907</v>
      </c>
    </row>
    <row r="6947" spans="1:5" hidden="1" x14ac:dyDescent="0.25">
      <c r="A6947" t="s">
        <v>153</v>
      </c>
      <c r="B6947" t="s">
        <v>17</v>
      </c>
      <c r="C6947">
        <v>309</v>
      </c>
      <c r="D6947">
        <v>16223</v>
      </c>
      <c r="E6947">
        <v>1.8691023469634649</v>
      </c>
    </row>
    <row r="6948" spans="1:5" hidden="1" x14ac:dyDescent="0.25">
      <c r="A6948" t="s">
        <v>153</v>
      </c>
      <c r="B6948" t="s">
        <v>18</v>
      </c>
      <c r="C6948">
        <v>1094</v>
      </c>
      <c r="D6948">
        <v>88058</v>
      </c>
      <c r="E6948">
        <v>1.2271177315147164</v>
      </c>
    </row>
    <row r="6949" spans="1:5" hidden="1" x14ac:dyDescent="0.25">
      <c r="A6949" t="s">
        <v>153</v>
      </c>
      <c r="B6949" t="s">
        <v>19</v>
      </c>
      <c r="C6949">
        <v>33240</v>
      </c>
      <c r="D6949">
        <v>321419</v>
      </c>
      <c r="E6949">
        <v>9.3723830496335907</v>
      </c>
    </row>
    <row r="6950" spans="1:5" hidden="1" x14ac:dyDescent="0.25">
      <c r="A6950" t="s">
        <v>153</v>
      </c>
      <c r="B6950" t="s">
        <v>22</v>
      </c>
      <c r="C6950">
        <v>8969</v>
      </c>
      <c r="D6950">
        <v>105651</v>
      </c>
      <c r="E6950">
        <v>7.8249869132786598</v>
      </c>
    </row>
    <row r="6951" spans="1:5" hidden="1" x14ac:dyDescent="0.25">
      <c r="A6951" t="s">
        <v>153</v>
      </c>
      <c r="B6951" t="s">
        <v>23</v>
      </c>
      <c r="C6951">
        <v>151572</v>
      </c>
      <c r="D6951">
        <v>1728306</v>
      </c>
      <c r="E6951">
        <v>8.062863653917967</v>
      </c>
    </row>
    <row r="6952" spans="1:5" hidden="1" x14ac:dyDescent="0.25">
      <c r="A6952" t="s">
        <v>153</v>
      </c>
      <c r="B6952" t="s">
        <v>24</v>
      </c>
      <c r="C6952">
        <v>49575</v>
      </c>
      <c r="D6952">
        <v>492717</v>
      </c>
      <c r="E6952">
        <v>9.1417538890487045</v>
      </c>
    </row>
    <row r="6953" spans="1:5" hidden="1" x14ac:dyDescent="0.25">
      <c r="A6953" t="s">
        <v>153</v>
      </c>
      <c r="B6953" t="s">
        <v>25</v>
      </c>
      <c r="C6953">
        <v>17618</v>
      </c>
      <c r="D6953">
        <v>190864</v>
      </c>
      <c r="E6953">
        <v>8.4506096449573587</v>
      </c>
    </row>
    <row r="6954" spans="1:5" hidden="1" x14ac:dyDescent="0.25">
      <c r="A6954" t="s">
        <v>153</v>
      </c>
      <c r="B6954" t="s">
        <v>26</v>
      </c>
      <c r="C6954">
        <v>18245</v>
      </c>
      <c r="D6954">
        <v>405768</v>
      </c>
      <c r="E6954">
        <v>4.3029341081523445</v>
      </c>
    </row>
    <row r="6955" spans="1:5" hidden="1" x14ac:dyDescent="0.25">
      <c r="A6955" t="s">
        <v>153</v>
      </c>
      <c r="B6955" t="s">
        <v>27</v>
      </c>
      <c r="C6955">
        <v>71994</v>
      </c>
      <c r="D6955">
        <v>808146</v>
      </c>
      <c r="E6955">
        <v>8.1798350262458239</v>
      </c>
    </row>
    <row r="6956" spans="1:5" hidden="1" x14ac:dyDescent="0.25">
      <c r="A6956" t="s">
        <v>153</v>
      </c>
      <c r="B6956" t="s">
        <v>28</v>
      </c>
      <c r="C6956">
        <v>110897</v>
      </c>
      <c r="D6956">
        <v>814864</v>
      </c>
      <c r="E6956">
        <v>11.97900970120798</v>
      </c>
    </row>
    <row r="6957" spans="1:5" hidden="1" x14ac:dyDescent="0.25">
      <c r="A6957" t="s">
        <v>153</v>
      </c>
      <c r="B6957" t="s">
        <v>29</v>
      </c>
      <c r="C6957">
        <v>71447</v>
      </c>
      <c r="D6957">
        <v>541134</v>
      </c>
      <c r="E6957">
        <v>11.663273918061448</v>
      </c>
    </row>
    <row r="6958" spans="1:5" hidden="1" x14ac:dyDescent="0.25">
      <c r="A6958" t="s">
        <v>153</v>
      </c>
      <c r="B6958" t="s">
        <v>30</v>
      </c>
      <c r="C6958">
        <v>3486</v>
      </c>
      <c r="D6958">
        <v>112272</v>
      </c>
      <c r="E6958">
        <v>3.0114549318405639</v>
      </c>
    </row>
    <row r="6959" spans="1:5" hidden="1" x14ac:dyDescent="0.25">
      <c r="A6959" t="s">
        <v>153</v>
      </c>
      <c r="B6959" t="s">
        <v>31</v>
      </c>
      <c r="C6959">
        <v>75063</v>
      </c>
      <c r="D6959">
        <v>1148490</v>
      </c>
      <c r="E6959">
        <v>6.1348384581624167</v>
      </c>
    </row>
    <row r="6960" spans="1:5" hidden="1" x14ac:dyDescent="0.25">
      <c r="A6960" t="s">
        <v>153</v>
      </c>
      <c r="B6960" t="s">
        <v>20</v>
      </c>
      <c r="C6960">
        <v>40163</v>
      </c>
      <c r="D6960">
        <v>665277</v>
      </c>
      <c r="E6960">
        <v>5.6933261510546611</v>
      </c>
    </row>
    <row r="6961" spans="1:5" hidden="1" x14ac:dyDescent="0.25">
      <c r="A6961" t="s">
        <v>153</v>
      </c>
      <c r="B6961" t="s">
        <v>32</v>
      </c>
      <c r="C6961">
        <v>25999</v>
      </c>
      <c r="D6961">
        <v>428826</v>
      </c>
      <c r="E6961">
        <v>5.716264497334139</v>
      </c>
    </row>
    <row r="6962" spans="1:5" hidden="1" x14ac:dyDescent="0.25">
      <c r="A6962" t="s">
        <v>153</v>
      </c>
      <c r="B6962" t="s">
        <v>33</v>
      </c>
      <c r="C6962">
        <v>31</v>
      </c>
      <c r="D6962">
        <v>10734</v>
      </c>
      <c r="E6962">
        <v>0.28797027403622849</v>
      </c>
    </row>
    <row r="6963" spans="1:5" hidden="1" x14ac:dyDescent="0.25">
      <c r="A6963" t="s">
        <v>153</v>
      </c>
      <c r="B6963" t="s">
        <v>34</v>
      </c>
      <c r="C6963">
        <v>33591</v>
      </c>
      <c r="D6963">
        <v>291213</v>
      </c>
      <c r="E6963">
        <v>10.34192928658514</v>
      </c>
    </row>
    <row r="6964" spans="1:5" hidden="1" x14ac:dyDescent="0.25">
      <c r="A6964" t="s">
        <v>153</v>
      </c>
      <c r="B6964" t="s">
        <v>35</v>
      </c>
      <c r="C6964">
        <v>1466</v>
      </c>
      <c r="D6964">
        <v>107299</v>
      </c>
      <c r="E6964">
        <v>1.3478600652783523</v>
      </c>
    </row>
    <row r="6965" spans="1:5" hidden="1" x14ac:dyDescent="0.25">
      <c r="A6965" t="s">
        <v>153</v>
      </c>
      <c r="B6965" t="s">
        <v>21</v>
      </c>
      <c r="C6965">
        <v>79349</v>
      </c>
      <c r="D6965">
        <v>1042462</v>
      </c>
      <c r="E6965">
        <v>7.073294877657645</v>
      </c>
    </row>
    <row r="6966" spans="1:5" hidden="1" x14ac:dyDescent="0.25">
      <c r="A6966" t="s">
        <v>153</v>
      </c>
      <c r="B6966" t="s">
        <v>38</v>
      </c>
      <c r="C6966">
        <v>4068</v>
      </c>
      <c r="D6966">
        <v>113779</v>
      </c>
      <c r="E6966">
        <v>3.4519334391202152</v>
      </c>
    </row>
    <row r="6967" spans="1:5" hidden="1" x14ac:dyDescent="0.25">
      <c r="A6967" t="s">
        <v>153</v>
      </c>
      <c r="B6967" t="s">
        <v>39</v>
      </c>
      <c r="C6967">
        <v>20425</v>
      </c>
      <c r="D6967">
        <v>177410</v>
      </c>
      <c r="E6967">
        <v>10.324260115753027</v>
      </c>
    </row>
    <row r="6968" spans="1:5" hidden="1" x14ac:dyDescent="0.25">
      <c r="A6968" t="s">
        <v>153</v>
      </c>
      <c r="B6968" t="s">
        <v>40</v>
      </c>
      <c r="C6968">
        <v>5952</v>
      </c>
      <c r="D6968">
        <v>123676</v>
      </c>
      <c r="E6968">
        <v>4.591600580121578</v>
      </c>
    </row>
    <row r="6969" spans="1:5" hidden="1" x14ac:dyDescent="0.25">
      <c r="A6969" t="s">
        <v>153</v>
      </c>
      <c r="B6969" t="s">
        <v>36</v>
      </c>
      <c r="C6969">
        <v>174240</v>
      </c>
      <c r="D6969">
        <v>1425177</v>
      </c>
      <c r="E6969">
        <v>10.893969490132967</v>
      </c>
    </row>
    <row r="6970" spans="1:5" hidden="1" x14ac:dyDescent="0.25">
      <c r="A6970" t="s">
        <v>153</v>
      </c>
      <c r="B6970" t="s">
        <v>41</v>
      </c>
      <c r="C6970">
        <v>14017</v>
      </c>
      <c r="D6970">
        <v>375670</v>
      </c>
      <c r="E6970">
        <v>3.5969893786551772</v>
      </c>
    </row>
    <row r="6971" spans="1:5" hidden="1" x14ac:dyDescent="0.25">
      <c r="A6971" t="s">
        <v>153</v>
      </c>
      <c r="B6971" t="s">
        <v>42</v>
      </c>
      <c r="C6971">
        <v>24904</v>
      </c>
      <c r="D6971">
        <v>304874</v>
      </c>
      <c r="E6971">
        <v>7.5517469327850861</v>
      </c>
    </row>
    <row r="6972" spans="1:5" hidden="1" x14ac:dyDescent="0.25">
      <c r="A6972" t="s">
        <v>153</v>
      </c>
      <c r="B6972" t="s">
        <v>43</v>
      </c>
      <c r="C6972">
        <v>399513</v>
      </c>
      <c r="D6972">
        <v>4068503</v>
      </c>
      <c r="E6972">
        <v>8.941619725623184</v>
      </c>
    </row>
    <row r="6973" spans="1:5" hidden="1" x14ac:dyDescent="0.25">
      <c r="A6973" t="s">
        <v>153</v>
      </c>
      <c r="B6973" t="s">
        <v>37</v>
      </c>
      <c r="C6973">
        <v>61331</v>
      </c>
      <c r="D6973">
        <v>855071</v>
      </c>
      <c r="E6973">
        <v>6.6925868778112658</v>
      </c>
    </row>
    <row r="6974" spans="1:5" hidden="1" x14ac:dyDescent="0.25">
      <c r="A6974" t="s">
        <v>153</v>
      </c>
      <c r="B6974" t="s">
        <v>44</v>
      </c>
      <c r="C6974">
        <v>18496</v>
      </c>
      <c r="D6974">
        <v>383258</v>
      </c>
      <c r="E6974">
        <v>4.6038122831384376</v>
      </c>
    </row>
    <row r="6975" spans="1:5" hidden="1" x14ac:dyDescent="0.25">
      <c r="A6975" t="s">
        <v>153</v>
      </c>
      <c r="B6975" t="s">
        <v>45</v>
      </c>
      <c r="C6975">
        <v>11188</v>
      </c>
      <c r="D6975">
        <v>270887</v>
      </c>
      <c r="E6975">
        <v>3.9663210139147393</v>
      </c>
    </row>
    <row r="6976" spans="1:5" hidden="1" x14ac:dyDescent="0.25">
      <c r="A6976" t="s">
        <v>153</v>
      </c>
      <c r="B6976" t="s">
        <v>46</v>
      </c>
      <c r="C6976">
        <v>92867</v>
      </c>
      <c r="D6976">
        <v>787156</v>
      </c>
      <c r="E6976">
        <v>10.552792370199416</v>
      </c>
    </row>
    <row r="6977" spans="1:5" hidden="1" x14ac:dyDescent="0.25">
      <c r="A6977" t="s">
        <v>153</v>
      </c>
      <c r="B6977" t="s">
        <v>47</v>
      </c>
      <c r="C6977">
        <v>8862</v>
      </c>
      <c r="D6977">
        <v>255766</v>
      </c>
      <c r="E6977">
        <v>3.3488519733361546</v>
      </c>
    </row>
    <row r="6978" spans="1:5" hidden="1" x14ac:dyDescent="0.25">
      <c r="A6978" t="s">
        <v>153</v>
      </c>
      <c r="B6978" t="s">
        <v>48</v>
      </c>
      <c r="C6978">
        <v>17243</v>
      </c>
      <c r="D6978">
        <v>147894</v>
      </c>
      <c r="E6978">
        <v>10.441633310523988</v>
      </c>
    </row>
    <row r="6979" spans="1:5" hidden="1" x14ac:dyDescent="0.25">
      <c r="A6979" t="s">
        <v>153</v>
      </c>
      <c r="B6979" t="s">
        <v>49</v>
      </c>
      <c r="C6979">
        <v>50691</v>
      </c>
      <c r="D6979">
        <v>413074</v>
      </c>
      <c r="E6979">
        <v>10.930320313089602</v>
      </c>
    </row>
    <row r="6980" spans="1:5" hidden="1" x14ac:dyDescent="0.25">
      <c r="A6980" t="s">
        <v>153</v>
      </c>
      <c r="B6980" t="s">
        <v>50</v>
      </c>
      <c r="C6980">
        <v>7336</v>
      </c>
      <c r="D6980">
        <v>79974</v>
      </c>
      <c r="E6980">
        <v>8.4022448745848131</v>
      </c>
    </row>
    <row r="6981" spans="1:5" hidden="1" x14ac:dyDescent="0.25">
      <c r="A6981" t="s">
        <v>153</v>
      </c>
      <c r="B6981" t="s">
        <v>51</v>
      </c>
      <c r="C6981">
        <v>57591</v>
      </c>
      <c r="D6981">
        <v>915123</v>
      </c>
      <c r="E6981">
        <v>5.9206508799092026</v>
      </c>
    </row>
    <row r="6982" spans="1:5" hidden="1" x14ac:dyDescent="0.25">
      <c r="A6982" t="s">
        <v>153</v>
      </c>
      <c r="B6982" t="s">
        <v>52</v>
      </c>
      <c r="C6982">
        <v>230346</v>
      </c>
      <c r="D6982">
        <v>2082866</v>
      </c>
      <c r="E6982">
        <v>9.9578421692434578</v>
      </c>
    </row>
    <row r="6983" spans="1:5" hidden="1" x14ac:dyDescent="0.25">
      <c r="A6983" t="s">
        <v>153</v>
      </c>
      <c r="B6983" t="s">
        <v>53</v>
      </c>
      <c r="C6983">
        <v>27356</v>
      </c>
      <c r="D6983">
        <v>361377</v>
      </c>
      <c r="E6983">
        <v>7.0372209202717544</v>
      </c>
    </row>
    <row r="6984" spans="1:5" hidden="1" x14ac:dyDescent="0.25">
      <c r="A6984" t="s">
        <v>153</v>
      </c>
      <c r="B6984" t="s">
        <v>54</v>
      </c>
      <c r="C6984">
        <v>67988</v>
      </c>
      <c r="D6984">
        <v>685440</v>
      </c>
      <c r="E6984">
        <v>9.0238217852269891</v>
      </c>
    </row>
    <row r="6985" spans="1:5" hidden="1" x14ac:dyDescent="0.25">
      <c r="A6985" t="s">
        <v>153</v>
      </c>
      <c r="B6985" t="s">
        <v>55</v>
      </c>
      <c r="C6985">
        <v>144</v>
      </c>
      <c r="D6985">
        <v>3370</v>
      </c>
      <c r="E6985">
        <v>4.0978941377347757</v>
      </c>
    </row>
    <row r="6986" spans="1:5" hidden="1" x14ac:dyDescent="0.25">
      <c r="A6986" t="s">
        <v>153</v>
      </c>
      <c r="B6986" t="s">
        <v>56</v>
      </c>
      <c r="C6986">
        <v>1272</v>
      </c>
      <c r="D6986">
        <v>71477</v>
      </c>
      <c r="E6986">
        <v>1.7484776423043615</v>
      </c>
    </row>
    <row r="6987" spans="1:5" hidden="1" x14ac:dyDescent="0.25">
      <c r="A6987" t="s">
        <v>153</v>
      </c>
      <c r="B6987" t="s">
        <v>57</v>
      </c>
      <c r="C6987">
        <v>42974</v>
      </c>
      <c r="D6987">
        <v>750576</v>
      </c>
      <c r="E6987">
        <v>5.4154117572931764</v>
      </c>
    </row>
    <row r="6988" spans="1:5" x14ac:dyDescent="0.25">
      <c r="A6988" t="s">
        <v>153</v>
      </c>
      <c r="B6988" t="s">
        <v>58</v>
      </c>
      <c r="C6988">
        <v>37210</v>
      </c>
      <c r="D6988">
        <v>623554</v>
      </c>
      <c r="E6988">
        <v>5.6313600619888495</v>
      </c>
    </row>
    <row r="6989" spans="1:5" hidden="1" x14ac:dyDescent="0.25">
      <c r="A6989" t="s">
        <v>153</v>
      </c>
      <c r="B6989" t="s">
        <v>59</v>
      </c>
      <c r="C6989">
        <v>3826</v>
      </c>
      <c r="D6989">
        <v>193363</v>
      </c>
      <c r="E6989">
        <v>1.9402705019042645</v>
      </c>
    </row>
    <row r="6990" spans="1:5" hidden="1" x14ac:dyDescent="0.25">
      <c r="A6990" t="s">
        <v>153</v>
      </c>
      <c r="B6990" t="s">
        <v>60</v>
      </c>
      <c r="C6990">
        <v>1774</v>
      </c>
      <c r="D6990">
        <v>37271</v>
      </c>
      <c r="E6990">
        <v>4.5434754770137022</v>
      </c>
    </row>
    <row r="6991" spans="1:5" hidden="1" x14ac:dyDescent="0.25">
      <c r="A6991" t="s">
        <v>152</v>
      </c>
      <c r="B6991" t="s">
        <v>5</v>
      </c>
      <c r="C6991">
        <v>1323</v>
      </c>
      <c r="D6991">
        <v>140608</v>
      </c>
      <c r="E6991">
        <v>0.93214308361105036</v>
      </c>
    </row>
    <row r="6992" spans="1:5" hidden="1" x14ac:dyDescent="0.25">
      <c r="A6992" t="s">
        <v>152</v>
      </c>
      <c r="B6992" t="s">
        <v>6</v>
      </c>
      <c r="C6992">
        <v>50508</v>
      </c>
      <c r="D6992">
        <v>441708</v>
      </c>
      <c r="E6992">
        <v>10.26134867619094</v>
      </c>
    </row>
    <row r="6993" spans="1:5" hidden="1" x14ac:dyDescent="0.25">
      <c r="A6993" t="s">
        <v>152</v>
      </c>
      <c r="B6993" t="s">
        <v>7</v>
      </c>
      <c r="C6993">
        <v>26803</v>
      </c>
      <c r="D6993">
        <v>338609</v>
      </c>
      <c r="E6993">
        <v>7.3350081551782642</v>
      </c>
    </row>
    <row r="6994" spans="1:5" hidden="1" x14ac:dyDescent="0.25">
      <c r="A6994" t="s">
        <v>152</v>
      </c>
      <c r="B6994" t="s">
        <v>8</v>
      </c>
      <c r="C6994">
        <v>0</v>
      </c>
      <c r="D6994">
        <v>816</v>
      </c>
      <c r="E6994">
        <v>0</v>
      </c>
    </row>
    <row r="6995" spans="1:5" hidden="1" x14ac:dyDescent="0.25">
      <c r="A6995" t="s">
        <v>152</v>
      </c>
      <c r="B6995" t="s">
        <v>9</v>
      </c>
      <c r="C6995">
        <v>116892</v>
      </c>
      <c r="D6995">
        <v>552319</v>
      </c>
      <c r="E6995">
        <v>17.467136672887921</v>
      </c>
    </row>
    <row r="6996" spans="1:5" hidden="1" x14ac:dyDescent="0.25">
      <c r="A6996" t="s">
        <v>152</v>
      </c>
      <c r="B6996" t="s">
        <v>10</v>
      </c>
      <c r="C6996">
        <v>304297</v>
      </c>
      <c r="D6996">
        <v>4871440</v>
      </c>
      <c r="E6996">
        <v>5.8792979627828847</v>
      </c>
    </row>
    <row r="6997" spans="1:5" hidden="1" x14ac:dyDescent="0.25">
      <c r="A6997" t="s">
        <v>152</v>
      </c>
      <c r="B6997" t="s">
        <v>11</v>
      </c>
      <c r="C6997">
        <v>35525</v>
      </c>
      <c r="D6997">
        <v>341615</v>
      </c>
      <c r="E6997">
        <v>9.4195789362040614</v>
      </c>
    </row>
    <row r="6998" spans="1:5" hidden="1" x14ac:dyDescent="0.25">
      <c r="A6998" t="s">
        <v>152</v>
      </c>
      <c r="B6998" t="s">
        <v>12</v>
      </c>
      <c r="C6998">
        <v>47287</v>
      </c>
      <c r="D6998">
        <v>511174</v>
      </c>
      <c r="E6998">
        <v>8.4673773101434122</v>
      </c>
    </row>
    <row r="6999" spans="1:5" hidden="1" x14ac:dyDescent="0.25">
      <c r="A6999" t="s">
        <v>152</v>
      </c>
      <c r="B6999" t="s">
        <v>13</v>
      </c>
      <c r="C6999">
        <v>10743</v>
      </c>
      <c r="D6999">
        <v>110141</v>
      </c>
      <c r="E6999">
        <v>8.8870321961549905</v>
      </c>
    </row>
    <row r="7000" spans="1:5" hidden="1" x14ac:dyDescent="0.25">
      <c r="A7000" t="s">
        <v>152</v>
      </c>
      <c r="B7000" t="s">
        <v>14</v>
      </c>
      <c r="C7000">
        <v>12652</v>
      </c>
      <c r="D7000">
        <v>120056</v>
      </c>
      <c r="E7000">
        <v>9.5337131145070373</v>
      </c>
    </row>
    <row r="7001" spans="1:5" hidden="1" x14ac:dyDescent="0.25">
      <c r="A7001" t="s">
        <v>152</v>
      </c>
      <c r="B7001" t="s">
        <v>15</v>
      </c>
      <c r="C7001">
        <v>240009</v>
      </c>
      <c r="D7001">
        <v>2177476</v>
      </c>
      <c r="E7001">
        <v>9.9280450550882424</v>
      </c>
    </row>
    <row r="7002" spans="1:5" hidden="1" x14ac:dyDescent="0.25">
      <c r="A7002" t="s">
        <v>152</v>
      </c>
      <c r="B7002" t="s">
        <v>16</v>
      </c>
      <c r="C7002">
        <v>111211</v>
      </c>
      <c r="D7002">
        <v>935137</v>
      </c>
      <c r="E7002">
        <v>10.628490712458953</v>
      </c>
    </row>
    <row r="7003" spans="1:5" hidden="1" x14ac:dyDescent="0.25">
      <c r="A7003" t="s">
        <v>152</v>
      </c>
      <c r="B7003" t="s">
        <v>17</v>
      </c>
      <c r="C7003">
        <v>310</v>
      </c>
      <c r="D7003">
        <v>16556</v>
      </c>
      <c r="E7003">
        <v>1.8380173129372703</v>
      </c>
    </row>
    <row r="7004" spans="1:5" hidden="1" x14ac:dyDescent="0.25">
      <c r="A7004" t="s">
        <v>152</v>
      </c>
      <c r="B7004" t="s">
        <v>18</v>
      </c>
      <c r="C7004">
        <v>1130</v>
      </c>
      <c r="D7004">
        <v>89465</v>
      </c>
      <c r="E7004">
        <v>1.2473094541641372</v>
      </c>
    </row>
    <row r="7005" spans="1:5" hidden="1" x14ac:dyDescent="0.25">
      <c r="A7005" t="s">
        <v>152</v>
      </c>
      <c r="B7005" t="s">
        <v>19</v>
      </c>
      <c r="C7005">
        <v>33984</v>
      </c>
      <c r="D7005">
        <v>328264</v>
      </c>
      <c r="E7005">
        <v>9.3814182548971967</v>
      </c>
    </row>
    <row r="7006" spans="1:5" hidden="1" x14ac:dyDescent="0.25">
      <c r="A7006" t="s">
        <v>152</v>
      </c>
      <c r="B7006" t="s">
        <v>22</v>
      </c>
      <c r="C7006">
        <v>9428</v>
      </c>
      <c r="D7006">
        <v>108650</v>
      </c>
      <c r="E7006">
        <v>7.984552583885228</v>
      </c>
    </row>
    <row r="7007" spans="1:5" hidden="1" x14ac:dyDescent="0.25">
      <c r="A7007" t="s">
        <v>152</v>
      </c>
      <c r="B7007" t="s">
        <v>23</v>
      </c>
      <c r="C7007">
        <v>152899</v>
      </c>
      <c r="D7007">
        <v>1759976</v>
      </c>
      <c r="E7007">
        <v>7.9931516696072666</v>
      </c>
    </row>
    <row r="7008" spans="1:5" hidden="1" x14ac:dyDescent="0.25">
      <c r="A7008" t="s">
        <v>152</v>
      </c>
      <c r="B7008" t="s">
        <v>24</v>
      </c>
      <c r="C7008">
        <v>50300</v>
      </c>
      <c r="D7008">
        <v>500262</v>
      </c>
      <c r="E7008">
        <v>9.1361190928542122</v>
      </c>
    </row>
    <row r="7009" spans="1:5" hidden="1" x14ac:dyDescent="0.25">
      <c r="A7009" t="s">
        <v>152</v>
      </c>
      <c r="B7009" t="s">
        <v>25</v>
      </c>
      <c r="C7009">
        <v>18611</v>
      </c>
      <c r="D7009">
        <v>199168</v>
      </c>
      <c r="E7009">
        <v>8.545819385707528</v>
      </c>
    </row>
    <row r="7010" spans="1:5" hidden="1" x14ac:dyDescent="0.25">
      <c r="A7010" t="s">
        <v>152</v>
      </c>
      <c r="B7010" t="s">
        <v>26</v>
      </c>
      <c r="C7010">
        <v>18670</v>
      </c>
      <c r="D7010">
        <v>414020</v>
      </c>
      <c r="E7010">
        <v>4.314867457070882</v>
      </c>
    </row>
    <row r="7011" spans="1:5" hidden="1" x14ac:dyDescent="0.25">
      <c r="A7011" t="s">
        <v>152</v>
      </c>
      <c r="B7011" t="s">
        <v>27</v>
      </c>
      <c r="C7011">
        <v>74636</v>
      </c>
      <c r="D7011">
        <v>830612</v>
      </c>
      <c r="E7011">
        <v>8.2448124712785891</v>
      </c>
    </row>
    <row r="7012" spans="1:5" hidden="1" x14ac:dyDescent="0.25">
      <c r="A7012" t="s">
        <v>152</v>
      </c>
      <c r="B7012" t="s">
        <v>28</v>
      </c>
      <c r="C7012">
        <v>111110</v>
      </c>
      <c r="D7012">
        <v>827506</v>
      </c>
      <c r="E7012">
        <v>11.837641804529222</v>
      </c>
    </row>
    <row r="7013" spans="1:5" hidden="1" x14ac:dyDescent="0.25">
      <c r="A7013" t="s">
        <v>152</v>
      </c>
      <c r="B7013" t="s">
        <v>29</v>
      </c>
      <c r="C7013">
        <v>71910</v>
      </c>
      <c r="D7013">
        <v>549153</v>
      </c>
      <c r="E7013">
        <v>11.5785355108902</v>
      </c>
    </row>
    <row r="7014" spans="1:5" hidden="1" x14ac:dyDescent="0.25">
      <c r="A7014" t="s">
        <v>152</v>
      </c>
      <c r="B7014" t="s">
        <v>30</v>
      </c>
      <c r="C7014">
        <v>3499</v>
      </c>
      <c r="D7014">
        <v>114907</v>
      </c>
      <c r="E7014">
        <v>2.9550867354694863</v>
      </c>
    </row>
    <row r="7015" spans="1:5" hidden="1" x14ac:dyDescent="0.25">
      <c r="A7015" t="s">
        <v>152</v>
      </c>
      <c r="B7015" t="s">
        <v>31</v>
      </c>
      <c r="C7015">
        <v>75685</v>
      </c>
      <c r="D7015">
        <v>1171120</v>
      </c>
      <c r="E7015">
        <v>6.0703157269982073</v>
      </c>
    </row>
    <row r="7016" spans="1:5" hidden="1" x14ac:dyDescent="0.25">
      <c r="A7016" t="s">
        <v>152</v>
      </c>
      <c r="B7016" t="s">
        <v>20</v>
      </c>
      <c r="C7016">
        <v>40767</v>
      </c>
      <c r="D7016">
        <v>685058</v>
      </c>
      <c r="E7016">
        <v>5.6166431302311164</v>
      </c>
    </row>
    <row r="7017" spans="1:5" hidden="1" x14ac:dyDescent="0.25">
      <c r="A7017" t="s">
        <v>152</v>
      </c>
      <c r="B7017" t="s">
        <v>32</v>
      </c>
      <c r="C7017">
        <v>25999</v>
      </c>
      <c r="D7017">
        <v>428826</v>
      </c>
      <c r="E7017">
        <v>5.716264497334139</v>
      </c>
    </row>
    <row r="7018" spans="1:5" hidden="1" x14ac:dyDescent="0.25">
      <c r="A7018" t="s">
        <v>152</v>
      </c>
      <c r="B7018" t="s">
        <v>33</v>
      </c>
      <c r="C7018">
        <v>31</v>
      </c>
      <c r="D7018">
        <v>10734</v>
      </c>
      <c r="E7018">
        <v>0.28797027403622849</v>
      </c>
    </row>
    <row r="7019" spans="1:5" hidden="1" x14ac:dyDescent="0.25">
      <c r="A7019" t="s">
        <v>152</v>
      </c>
      <c r="B7019" t="s">
        <v>34</v>
      </c>
      <c r="C7019">
        <v>34622</v>
      </c>
      <c r="D7019">
        <v>295690</v>
      </c>
      <c r="E7019">
        <v>10.48160527016881</v>
      </c>
    </row>
    <row r="7020" spans="1:5" hidden="1" x14ac:dyDescent="0.25">
      <c r="A7020" t="s">
        <v>152</v>
      </c>
      <c r="B7020" t="s">
        <v>35</v>
      </c>
      <c r="C7020">
        <v>1593</v>
      </c>
      <c r="D7020">
        <v>110585</v>
      </c>
      <c r="E7020">
        <v>1.4200645402841912</v>
      </c>
    </row>
    <row r="7021" spans="1:5" hidden="1" x14ac:dyDescent="0.25">
      <c r="A7021" t="s">
        <v>152</v>
      </c>
      <c r="B7021" t="s">
        <v>21</v>
      </c>
      <c r="C7021">
        <v>81331</v>
      </c>
      <c r="D7021">
        <v>1069281</v>
      </c>
      <c r="E7021">
        <v>7.0684991986873076</v>
      </c>
    </row>
    <row r="7022" spans="1:5" hidden="1" x14ac:dyDescent="0.25">
      <c r="A7022" t="s">
        <v>152</v>
      </c>
      <c r="B7022" t="s">
        <v>38</v>
      </c>
      <c r="C7022">
        <v>4152</v>
      </c>
      <c r="D7022">
        <v>115442</v>
      </c>
      <c r="E7022">
        <v>3.4717460742177702</v>
      </c>
    </row>
    <row r="7023" spans="1:5" hidden="1" x14ac:dyDescent="0.25">
      <c r="A7023" t="s">
        <v>152</v>
      </c>
      <c r="B7023" t="s">
        <v>39</v>
      </c>
      <c r="C7023">
        <v>20623</v>
      </c>
      <c r="D7023">
        <v>180391</v>
      </c>
      <c r="E7023">
        <v>10.259484414020914</v>
      </c>
    </row>
    <row r="7024" spans="1:5" hidden="1" x14ac:dyDescent="0.25">
      <c r="A7024" t="s">
        <v>152</v>
      </c>
      <c r="B7024" t="s">
        <v>40</v>
      </c>
      <c r="C7024">
        <v>5973</v>
      </c>
      <c r="D7024">
        <v>125078</v>
      </c>
      <c r="E7024">
        <v>4.5577675866647338</v>
      </c>
    </row>
    <row r="7025" spans="1:5" hidden="1" x14ac:dyDescent="0.25">
      <c r="A7025" t="s">
        <v>152</v>
      </c>
      <c r="B7025" t="s">
        <v>36</v>
      </c>
      <c r="C7025">
        <v>174628</v>
      </c>
      <c r="D7025">
        <v>1448530</v>
      </c>
      <c r="E7025">
        <v>10.758533673246843</v>
      </c>
    </row>
    <row r="7026" spans="1:5" hidden="1" x14ac:dyDescent="0.25">
      <c r="A7026" t="s">
        <v>152</v>
      </c>
      <c r="B7026" t="s">
        <v>41</v>
      </c>
      <c r="C7026">
        <v>14251</v>
      </c>
      <c r="D7026">
        <v>381630</v>
      </c>
      <c r="E7026">
        <v>3.599819137569118</v>
      </c>
    </row>
    <row r="7027" spans="1:5" hidden="1" x14ac:dyDescent="0.25">
      <c r="A7027" t="s">
        <v>152</v>
      </c>
      <c r="B7027" t="s">
        <v>42</v>
      </c>
      <c r="C7027">
        <v>25908</v>
      </c>
      <c r="D7027">
        <v>309583</v>
      </c>
      <c r="E7027">
        <v>7.7224128218044603</v>
      </c>
    </row>
    <row r="7028" spans="1:5" hidden="1" x14ac:dyDescent="0.25">
      <c r="A7028" t="s">
        <v>152</v>
      </c>
      <c r="B7028" t="s">
        <v>43</v>
      </c>
      <c r="C7028">
        <v>400299</v>
      </c>
      <c r="D7028">
        <v>4141275</v>
      </c>
      <c r="E7028">
        <v>8.8141027758217749</v>
      </c>
    </row>
    <row r="7029" spans="1:5" hidden="1" x14ac:dyDescent="0.25">
      <c r="A7029" t="s">
        <v>152</v>
      </c>
      <c r="B7029" t="s">
        <v>37</v>
      </c>
      <c r="C7029">
        <v>62856</v>
      </c>
      <c r="D7029">
        <v>896697</v>
      </c>
      <c r="E7029">
        <v>6.5505500998902608</v>
      </c>
    </row>
    <row r="7030" spans="1:5" hidden="1" x14ac:dyDescent="0.25">
      <c r="A7030" t="s">
        <v>152</v>
      </c>
      <c r="B7030" t="s">
        <v>44</v>
      </c>
      <c r="C7030">
        <v>19092</v>
      </c>
      <c r="D7030">
        <v>391982</v>
      </c>
      <c r="E7030">
        <v>4.6444192529812147</v>
      </c>
    </row>
    <row r="7031" spans="1:5" hidden="1" x14ac:dyDescent="0.25">
      <c r="A7031" t="s">
        <v>152</v>
      </c>
      <c r="B7031" t="s">
        <v>45</v>
      </c>
      <c r="C7031">
        <v>11454</v>
      </c>
      <c r="D7031">
        <v>275316</v>
      </c>
      <c r="E7031">
        <v>3.9941416466157551</v>
      </c>
    </row>
    <row r="7032" spans="1:5" hidden="1" x14ac:dyDescent="0.25">
      <c r="A7032" t="s">
        <v>152</v>
      </c>
      <c r="B7032" t="s">
        <v>46</v>
      </c>
      <c r="C7032">
        <v>93876</v>
      </c>
      <c r="D7032">
        <v>804764</v>
      </c>
      <c r="E7032">
        <v>10.446452416985668</v>
      </c>
    </row>
    <row r="7033" spans="1:5" hidden="1" x14ac:dyDescent="0.25">
      <c r="A7033" t="s">
        <v>152</v>
      </c>
      <c r="B7033" t="s">
        <v>47</v>
      </c>
      <c r="C7033">
        <v>9137</v>
      </c>
      <c r="D7033">
        <v>255766</v>
      </c>
      <c r="E7033">
        <v>3.4491870609241873</v>
      </c>
    </row>
    <row r="7034" spans="1:5" hidden="1" x14ac:dyDescent="0.25">
      <c r="A7034" t="s">
        <v>152</v>
      </c>
      <c r="B7034" t="s">
        <v>48</v>
      </c>
      <c r="C7034">
        <v>17312</v>
      </c>
      <c r="D7034">
        <v>149343</v>
      </c>
      <c r="E7034">
        <v>10.387927154900844</v>
      </c>
    </row>
    <row r="7035" spans="1:5" hidden="1" x14ac:dyDescent="0.25">
      <c r="A7035" t="s">
        <v>152</v>
      </c>
      <c r="B7035" t="s">
        <v>49</v>
      </c>
      <c r="C7035">
        <v>52419</v>
      </c>
      <c r="D7035">
        <v>422816</v>
      </c>
      <c r="E7035">
        <v>11.030121939671952</v>
      </c>
    </row>
    <row r="7036" spans="1:5" hidden="1" x14ac:dyDescent="0.25">
      <c r="A7036" t="s">
        <v>152</v>
      </c>
      <c r="B7036" t="s">
        <v>50</v>
      </c>
      <c r="C7036">
        <v>7401</v>
      </c>
      <c r="D7036">
        <v>81141</v>
      </c>
      <c r="E7036">
        <v>8.3587450023717569</v>
      </c>
    </row>
    <row r="7037" spans="1:5" hidden="1" x14ac:dyDescent="0.25">
      <c r="A7037" t="s">
        <v>152</v>
      </c>
      <c r="B7037" t="s">
        <v>51</v>
      </c>
      <c r="C7037">
        <v>59546</v>
      </c>
      <c r="D7037">
        <v>935029</v>
      </c>
      <c r="E7037">
        <v>5.9870799085036319</v>
      </c>
    </row>
    <row r="7038" spans="1:5" hidden="1" x14ac:dyDescent="0.25">
      <c r="A7038" t="s">
        <v>152</v>
      </c>
      <c r="B7038" t="s">
        <v>52</v>
      </c>
      <c r="C7038">
        <v>240111</v>
      </c>
      <c r="D7038">
        <v>2149678</v>
      </c>
      <c r="E7038">
        <v>10.047372383084866</v>
      </c>
    </row>
    <row r="7039" spans="1:5" hidden="1" x14ac:dyDescent="0.25">
      <c r="A7039" t="s">
        <v>152</v>
      </c>
      <c r="B7039" t="s">
        <v>53</v>
      </c>
      <c r="C7039">
        <v>28223</v>
      </c>
      <c r="D7039">
        <v>367751</v>
      </c>
      <c r="E7039">
        <v>7.1274881684150984</v>
      </c>
    </row>
    <row r="7040" spans="1:5" hidden="1" x14ac:dyDescent="0.25">
      <c r="A7040" t="s">
        <v>152</v>
      </c>
      <c r="B7040" t="s">
        <v>54</v>
      </c>
      <c r="C7040">
        <v>68931</v>
      </c>
      <c r="D7040">
        <v>699794</v>
      </c>
      <c r="E7040">
        <v>8.9669257536830465</v>
      </c>
    </row>
    <row r="7041" spans="1:5" hidden="1" x14ac:dyDescent="0.25">
      <c r="A7041" t="s">
        <v>152</v>
      </c>
      <c r="B7041" t="s">
        <v>55</v>
      </c>
      <c r="C7041">
        <v>153</v>
      </c>
      <c r="D7041">
        <v>3473</v>
      </c>
      <c r="E7041">
        <v>4.2195256480970764</v>
      </c>
    </row>
    <row r="7042" spans="1:5" hidden="1" x14ac:dyDescent="0.25">
      <c r="A7042" t="s">
        <v>152</v>
      </c>
      <c r="B7042" t="s">
        <v>56</v>
      </c>
      <c r="C7042">
        <v>1277</v>
      </c>
      <c r="D7042">
        <v>72821</v>
      </c>
      <c r="E7042">
        <v>1.7233933439499041</v>
      </c>
    </row>
    <row r="7043" spans="1:5" hidden="1" x14ac:dyDescent="0.25">
      <c r="A7043" t="s">
        <v>152</v>
      </c>
      <c r="B7043" t="s">
        <v>57</v>
      </c>
      <c r="C7043">
        <v>43815</v>
      </c>
      <c r="D7043">
        <v>763962</v>
      </c>
      <c r="E7043">
        <v>5.4241455253120598</v>
      </c>
    </row>
    <row r="7044" spans="1:5" x14ac:dyDescent="0.25">
      <c r="A7044" t="s">
        <v>152</v>
      </c>
      <c r="B7044" t="s">
        <v>58</v>
      </c>
      <c r="C7044">
        <v>38099</v>
      </c>
      <c r="D7044">
        <v>635411</v>
      </c>
      <c r="E7044">
        <v>5.6567831212602639</v>
      </c>
    </row>
    <row r="7045" spans="1:5" hidden="1" x14ac:dyDescent="0.25">
      <c r="A7045" t="s">
        <v>152</v>
      </c>
      <c r="B7045" t="s">
        <v>59</v>
      </c>
      <c r="C7045">
        <v>3983</v>
      </c>
      <c r="D7045">
        <v>197220</v>
      </c>
      <c r="E7045">
        <v>1.9795927496110894</v>
      </c>
    </row>
    <row r="7046" spans="1:5" hidden="1" x14ac:dyDescent="0.25">
      <c r="A7046" t="s">
        <v>152</v>
      </c>
      <c r="B7046" t="s">
        <v>60</v>
      </c>
      <c r="C7046">
        <v>1790</v>
      </c>
      <c r="D7046">
        <v>38077</v>
      </c>
      <c r="E7046">
        <v>4.4899290139714552</v>
      </c>
    </row>
    <row r="7047" spans="1:5" hidden="1" x14ac:dyDescent="0.25">
      <c r="A7047" t="s">
        <v>151</v>
      </c>
      <c r="B7047" t="s">
        <v>5</v>
      </c>
      <c r="C7047">
        <v>1385</v>
      </c>
      <c r="D7047">
        <v>141991</v>
      </c>
      <c r="E7047">
        <v>0.96599151880370493</v>
      </c>
    </row>
    <row r="7048" spans="1:5" hidden="1" x14ac:dyDescent="0.25">
      <c r="A7048" t="s">
        <v>151</v>
      </c>
      <c r="B7048" t="s">
        <v>6</v>
      </c>
      <c r="C7048">
        <v>51947</v>
      </c>
      <c r="D7048">
        <v>450073</v>
      </c>
      <c r="E7048">
        <v>10.347595713318194</v>
      </c>
    </row>
    <row r="7049" spans="1:5" hidden="1" x14ac:dyDescent="0.25">
      <c r="A7049" t="s">
        <v>151</v>
      </c>
      <c r="B7049" t="s">
        <v>7</v>
      </c>
      <c r="C7049">
        <v>26803</v>
      </c>
      <c r="D7049">
        <v>342846</v>
      </c>
      <c r="E7049">
        <v>7.2509326415058615</v>
      </c>
    </row>
    <row r="7050" spans="1:5" hidden="1" x14ac:dyDescent="0.25">
      <c r="A7050" t="s">
        <v>151</v>
      </c>
      <c r="B7050" t="s">
        <v>8</v>
      </c>
      <c r="C7050">
        <v>0</v>
      </c>
      <c r="D7050">
        <v>816</v>
      </c>
      <c r="E7050">
        <v>0</v>
      </c>
    </row>
    <row r="7051" spans="1:5" hidden="1" x14ac:dyDescent="0.25">
      <c r="A7051" t="s">
        <v>151</v>
      </c>
      <c r="B7051" t="s">
        <v>9</v>
      </c>
      <c r="C7051">
        <v>119930</v>
      </c>
      <c r="D7051">
        <v>564060</v>
      </c>
      <c r="E7051">
        <v>17.533882074299331</v>
      </c>
    </row>
    <row r="7052" spans="1:5" hidden="1" x14ac:dyDescent="0.25">
      <c r="A7052" t="s">
        <v>151</v>
      </c>
      <c r="B7052" t="s">
        <v>10</v>
      </c>
      <c r="C7052">
        <v>312344</v>
      </c>
      <c r="D7052">
        <v>4963351</v>
      </c>
      <c r="E7052">
        <v>5.9204332320196675</v>
      </c>
    </row>
    <row r="7053" spans="1:5" hidden="1" x14ac:dyDescent="0.25">
      <c r="A7053" t="s">
        <v>151</v>
      </c>
      <c r="B7053" t="s">
        <v>11</v>
      </c>
      <c r="C7053">
        <v>36191</v>
      </c>
      <c r="D7053">
        <v>349670</v>
      </c>
      <c r="E7053">
        <v>9.3792842500278599</v>
      </c>
    </row>
    <row r="7054" spans="1:5" hidden="1" x14ac:dyDescent="0.25">
      <c r="A7054" t="s">
        <v>151</v>
      </c>
      <c r="B7054" t="s">
        <v>12</v>
      </c>
      <c r="C7054">
        <v>47287</v>
      </c>
      <c r="D7054">
        <v>511101</v>
      </c>
      <c r="E7054">
        <v>8.4684842797481323</v>
      </c>
    </row>
    <row r="7055" spans="1:5" hidden="1" x14ac:dyDescent="0.25">
      <c r="A7055" t="s">
        <v>151</v>
      </c>
      <c r="B7055" t="s">
        <v>13</v>
      </c>
      <c r="C7055">
        <v>10801</v>
      </c>
      <c r="D7055">
        <v>113249</v>
      </c>
      <c r="E7055">
        <v>8.7069729947601768</v>
      </c>
    </row>
    <row r="7056" spans="1:5" hidden="1" x14ac:dyDescent="0.25">
      <c r="A7056" t="s">
        <v>151</v>
      </c>
      <c r="B7056" t="s">
        <v>14</v>
      </c>
      <c r="C7056">
        <v>12743</v>
      </c>
      <c r="D7056">
        <v>121372</v>
      </c>
      <c r="E7056">
        <v>9.5015471796592479</v>
      </c>
    </row>
    <row r="7057" spans="1:5" hidden="1" x14ac:dyDescent="0.25">
      <c r="A7057" t="s">
        <v>151</v>
      </c>
      <c r="B7057" t="s">
        <v>15</v>
      </c>
      <c r="C7057">
        <v>250283</v>
      </c>
      <c r="D7057">
        <v>2220788</v>
      </c>
      <c r="E7057">
        <v>10.12852321928427</v>
      </c>
    </row>
    <row r="7058" spans="1:5" hidden="1" x14ac:dyDescent="0.25">
      <c r="A7058" t="s">
        <v>151</v>
      </c>
      <c r="B7058" t="s">
        <v>16</v>
      </c>
      <c r="C7058">
        <v>114401</v>
      </c>
      <c r="D7058">
        <v>950472</v>
      </c>
      <c r="E7058">
        <v>10.743159043378881</v>
      </c>
    </row>
    <row r="7059" spans="1:5" hidden="1" x14ac:dyDescent="0.25">
      <c r="A7059" t="s">
        <v>151</v>
      </c>
      <c r="B7059" t="s">
        <v>17</v>
      </c>
      <c r="C7059">
        <v>312</v>
      </c>
      <c r="D7059">
        <v>16667</v>
      </c>
      <c r="E7059">
        <v>1.8375640497084633</v>
      </c>
    </row>
    <row r="7060" spans="1:5" hidden="1" x14ac:dyDescent="0.25">
      <c r="A7060" t="s">
        <v>151</v>
      </c>
      <c r="B7060" t="s">
        <v>18</v>
      </c>
      <c r="C7060">
        <v>1158</v>
      </c>
      <c r="D7060">
        <v>91076</v>
      </c>
      <c r="E7060">
        <v>1.2555023093436262</v>
      </c>
    </row>
    <row r="7061" spans="1:5" hidden="1" x14ac:dyDescent="0.25">
      <c r="A7061" t="s">
        <v>151</v>
      </c>
      <c r="B7061" t="s">
        <v>19</v>
      </c>
      <c r="C7061">
        <v>34647</v>
      </c>
      <c r="D7061">
        <v>333714</v>
      </c>
      <c r="E7061">
        <v>9.4057188464576864</v>
      </c>
    </row>
    <row r="7062" spans="1:5" hidden="1" x14ac:dyDescent="0.25">
      <c r="A7062" t="s">
        <v>151</v>
      </c>
      <c r="B7062" t="s">
        <v>22</v>
      </c>
      <c r="C7062">
        <v>9928</v>
      </c>
      <c r="D7062">
        <v>112421</v>
      </c>
      <c r="E7062">
        <v>8.1144921495067379</v>
      </c>
    </row>
    <row r="7063" spans="1:5" hidden="1" x14ac:dyDescent="0.25">
      <c r="A7063" t="s">
        <v>151</v>
      </c>
      <c r="B7063" t="s">
        <v>23</v>
      </c>
      <c r="C7063">
        <v>154094</v>
      </c>
      <c r="D7063">
        <v>1791126</v>
      </c>
      <c r="E7063">
        <v>7.9216746691890894</v>
      </c>
    </row>
    <row r="7064" spans="1:5" hidden="1" x14ac:dyDescent="0.25">
      <c r="A7064" t="s">
        <v>151</v>
      </c>
      <c r="B7064" t="s">
        <v>24</v>
      </c>
      <c r="C7064">
        <v>51079</v>
      </c>
      <c r="D7064">
        <v>507067</v>
      </c>
      <c r="E7064">
        <v>9.1515481612337997</v>
      </c>
    </row>
    <row r="7065" spans="1:5" hidden="1" x14ac:dyDescent="0.25">
      <c r="A7065" t="s">
        <v>151</v>
      </c>
      <c r="B7065" t="s">
        <v>25</v>
      </c>
      <c r="C7065">
        <v>18611</v>
      </c>
      <c r="D7065">
        <v>199168</v>
      </c>
      <c r="E7065">
        <v>8.545819385707528</v>
      </c>
    </row>
    <row r="7066" spans="1:5" hidden="1" x14ac:dyDescent="0.25">
      <c r="A7066" t="s">
        <v>151</v>
      </c>
      <c r="B7066" t="s">
        <v>26</v>
      </c>
      <c r="C7066">
        <v>19121</v>
      </c>
      <c r="D7066">
        <v>418781</v>
      </c>
      <c r="E7066">
        <v>4.3665020940758437</v>
      </c>
    </row>
    <row r="7067" spans="1:5" hidden="1" x14ac:dyDescent="0.25">
      <c r="A7067" t="s">
        <v>151</v>
      </c>
      <c r="B7067" t="s">
        <v>27</v>
      </c>
      <c r="C7067">
        <v>76803</v>
      </c>
      <c r="D7067">
        <v>847644</v>
      </c>
      <c r="E7067">
        <v>8.3079938601131271</v>
      </c>
    </row>
    <row r="7068" spans="1:5" hidden="1" x14ac:dyDescent="0.25">
      <c r="A7068" t="s">
        <v>151</v>
      </c>
      <c r="B7068" t="s">
        <v>28</v>
      </c>
      <c r="C7068">
        <v>111398</v>
      </c>
      <c r="D7068">
        <v>834936</v>
      </c>
      <c r="E7068">
        <v>11.771530981661865</v>
      </c>
    </row>
    <row r="7069" spans="1:5" hidden="1" x14ac:dyDescent="0.25">
      <c r="A7069" t="s">
        <v>151</v>
      </c>
      <c r="B7069" t="s">
        <v>29</v>
      </c>
      <c r="C7069">
        <v>72467</v>
      </c>
      <c r="D7069">
        <v>556810</v>
      </c>
      <c r="E7069">
        <v>11.515914295294442</v>
      </c>
    </row>
    <row r="7070" spans="1:5" hidden="1" x14ac:dyDescent="0.25">
      <c r="A7070" t="s">
        <v>151</v>
      </c>
      <c r="B7070" t="s">
        <v>30</v>
      </c>
      <c r="C7070">
        <v>3520</v>
      </c>
      <c r="D7070">
        <v>116370</v>
      </c>
      <c r="E7070">
        <v>2.9360246892985238</v>
      </c>
    </row>
    <row r="7071" spans="1:5" hidden="1" x14ac:dyDescent="0.25">
      <c r="A7071" t="s">
        <v>151</v>
      </c>
      <c r="B7071" t="s">
        <v>31</v>
      </c>
      <c r="C7071">
        <v>76370</v>
      </c>
      <c r="D7071">
        <v>1197752</v>
      </c>
      <c r="E7071">
        <v>5.9939315073438815</v>
      </c>
    </row>
    <row r="7072" spans="1:5" hidden="1" x14ac:dyDescent="0.25">
      <c r="A7072" t="s">
        <v>151</v>
      </c>
      <c r="B7072" t="s">
        <v>20</v>
      </c>
      <c r="C7072">
        <v>41571</v>
      </c>
      <c r="D7072">
        <v>700524</v>
      </c>
      <c r="E7072">
        <v>5.6018434297495601</v>
      </c>
    </row>
    <row r="7073" spans="1:5" hidden="1" x14ac:dyDescent="0.25">
      <c r="A7073" t="s">
        <v>151</v>
      </c>
      <c r="B7073" t="s">
        <v>32</v>
      </c>
      <c r="C7073">
        <v>27133</v>
      </c>
      <c r="D7073">
        <v>447417</v>
      </c>
      <c r="E7073">
        <v>5.7176272257928558</v>
      </c>
    </row>
    <row r="7074" spans="1:5" hidden="1" x14ac:dyDescent="0.25">
      <c r="A7074" t="s">
        <v>151</v>
      </c>
      <c r="B7074" t="s">
        <v>33</v>
      </c>
      <c r="C7074">
        <v>31</v>
      </c>
      <c r="D7074">
        <v>10734</v>
      </c>
      <c r="E7074">
        <v>0.28797027403622849</v>
      </c>
    </row>
    <row r="7075" spans="1:5" hidden="1" x14ac:dyDescent="0.25">
      <c r="A7075" t="s">
        <v>151</v>
      </c>
      <c r="B7075" t="s">
        <v>34</v>
      </c>
      <c r="C7075">
        <v>35419</v>
      </c>
      <c r="D7075">
        <v>298924</v>
      </c>
      <c r="E7075">
        <v>10.593611949405252</v>
      </c>
    </row>
    <row r="7076" spans="1:5" hidden="1" x14ac:dyDescent="0.25">
      <c r="A7076" t="s">
        <v>151</v>
      </c>
      <c r="B7076" t="s">
        <v>35</v>
      </c>
      <c r="C7076">
        <v>1677</v>
      </c>
      <c r="D7076">
        <v>111682</v>
      </c>
      <c r="E7076">
        <v>1.4793708483666934</v>
      </c>
    </row>
    <row r="7077" spans="1:5" hidden="1" x14ac:dyDescent="0.25">
      <c r="A7077" t="s">
        <v>151</v>
      </c>
      <c r="B7077" t="s">
        <v>21</v>
      </c>
      <c r="C7077">
        <v>83793</v>
      </c>
      <c r="D7077">
        <v>1092265</v>
      </c>
      <c r="E7077">
        <v>7.124903703728898</v>
      </c>
    </row>
    <row r="7078" spans="1:5" hidden="1" x14ac:dyDescent="0.25">
      <c r="A7078" t="s">
        <v>151</v>
      </c>
      <c r="B7078" t="s">
        <v>38</v>
      </c>
      <c r="C7078">
        <v>4240</v>
      </c>
      <c r="D7078">
        <v>116608</v>
      </c>
      <c r="E7078">
        <v>3.5085396531179662</v>
      </c>
    </row>
    <row r="7079" spans="1:5" hidden="1" x14ac:dyDescent="0.25">
      <c r="A7079" t="s">
        <v>151</v>
      </c>
      <c r="B7079" t="s">
        <v>39</v>
      </c>
      <c r="C7079">
        <v>20777</v>
      </c>
      <c r="D7079">
        <v>183077</v>
      </c>
      <c r="E7079">
        <v>10.192098266406349</v>
      </c>
    </row>
    <row r="7080" spans="1:5" hidden="1" x14ac:dyDescent="0.25">
      <c r="A7080" t="s">
        <v>151</v>
      </c>
      <c r="B7080" t="s">
        <v>40</v>
      </c>
      <c r="C7080">
        <v>5991</v>
      </c>
      <c r="D7080">
        <v>126311</v>
      </c>
      <c r="E7080">
        <v>4.5282762165348975</v>
      </c>
    </row>
    <row r="7081" spans="1:5" hidden="1" x14ac:dyDescent="0.25">
      <c r="A7081" t="s">
        <v>151</v>
      </c>
      <c r="B7081" t="s">
        <v>36</v>
      </c>
      <c r="C7081">
        <v>174959</v>
      </c>
      <c r="D7081">
        <v>1486325</v>
      </c>
      <c r="E7081">
        <v>10.531552702608343</v>
      </c>
    </row>
    <row r="7082" spans="1:5" hidden="1" x14ac:dyDescent="0.25">
      <c r="A7082" t="s">
        <v>151</v>
      </c>
      <c r="B7082" t="s">
        <v>41</v>
      </c>
      <c r="C7082">
        <v>14549</v>
      </c>
      <c r="D7082">
        <v>389032</v>
      </c>
      <c r="E7082">
        <v>3.6049764483461813</v>
      </c>
    </row>
    <row r="7083" spans="1:5" hidden="1" x14ac:dyDescent="0.25">
      <c r="A7083" t="s">
        <v>151</v>
      </c>
      <c r="B7083" t="s">
        <v>42</v>
      </c>
      <c r="C7083">
        <v>26838</v>
      </c>
      <c r="D7083">
        <v>314395</v>
      </c>
      <c r="E7083">
        <v>7.8650071944976014</v>
      </c>
    </row>
    <row r="7084" spans="1:5" hidden="1" x14ac:dyDescent="0.25">
      <c r="A7084" t="s">
        <v>151</v>
      </c>
      <c r="B7084" t="s">
        <v>43</v>
      </c>
      <c r="C7084">
        <v>401029</v>
      </c>
      <c r="D7084">
        <v>4209748</v>
      </c>
      <c r="E7084">
        <v>8.6976446703017736</v>
      </c>
    </row>
    <row r="7085" spans="1:5" hidden="1" x14ac:dyDescent="0.25">
      <c r="A7085" t="s">
        <v>151</v>
      </c>
      <c r="B7085" t="s">
        <v>37</v>
      </c>
      <c r="C7085">
        <v>64214</v>
      </c>
      <c r="D7085">
        <v>918821</v>
      </c>
      <c r="E7085">
        <v>6.5322190969802696</v>
      </c>
    </row>
    <row r="7086" spans="1:5" hidden="1" x14ac:dyDescent="0.25">
      <c r="A7086" t="s">
        <v>151</v>
      </c>
      <c r="B7086" t="s">
        <v>44</v>
      </c>
      <c r="C7086">
        <v>19779</v>
      </c>
      <c r="D7086">
        <v>400037</v>
      </c>
      <c r="E7086">
        <v>4.7113497341692554</v>
      </c>
    </row>
    <row r="7087" spans="1:5" hidden="1" x14ac:dyDescent="0.25">
      <c r="A7087" t="s">
        <v>151</v>
      </c>
      <c r="B7087" t="s">
        <v>45</v>
      </c>
      <c r="C7087">
        <v>11851</v>
      </c>
      <c r="D7087">
        <v>280332</v>
      </c>
      <c r="E7087">
        <v>4.0560196862924949</v>
      </c>
    </row>
    <row r="7088" spans="1:5" hidden="1" x14ac:dyDescent="0.25">
      <c r="A7088" t="s">
        <v>151</v>
      </c>
      <c r="B7088" t="s">
        <v>46</v>
      </c>
      <c r="C7088">
        <v>94689</v>
      </c>
      <c r="D7088">
        <v>817634</v>
      </c>
      <c r="E7088">
        <v>10.378889932622547</v>
      </c>
    </row>
    <row r="7089" spans="1:5" hidden="1" x14ac:dyDescent="0.25">
      <c r="A7089" t="s">
        <v>151</v>
      </c>
      <c r="B7089" t="s">
        <v>47</v>
      </c>
      <c r="C7089">
        <v>9366</v>
      </c>
      <c r="D7089">
        <v>255766</v>
      </c>
      <c r="E7089">
        <v>3.5325799978878449</v>
      </c>
    </row>
    <row r="7090" spans="1:5" hidden="1" x14ac:dyDescent="0.25">
      <c r="A7090" t="s">
        <v>151</v>
      </c>
      <c r="B7090" t="s">
        <v>48</v>
      </c>
      <c r="C7090">
        <v>17312</v>
      </c>
      <c r="D7090">
        <v>149343</v>
      </c>
      <c r="E7090">
        <v>10.387927154900844</v>
      </c>
    </row>
    <row r="7091" spans="1:5" hidden="1" x14ac:dyDescent="0.25">
      <c r="A7091" t="s">
        <v>151</v>
      </c>
      <c r="B7091" t="s">
        <v>49</v>
      </c>
      <c r="C7091">
        <v>54699</v>
      </c>
      <c r="D7091">
        <v>433391</v>
      </c>
      <c r="E7091">
        <v>11.206744657747548</v>
      </c>
    </row>
    <row r="7092" spans="1:5" hidden="1" x14ac:dyDescent="0.25">
      <c r="A7092" t="s">
        <v>151</v>
      </c>
      <c r="B7092" t="s">
        <v>50</v>
      </c>
      <c r="C7092">
        <v>7454</v>
      </c>
      <c r="D7092">
        <v>82152</v>
      </c>
      <c r="E7092">
        <v>8.3186393768274449</v>
      </c>
    </row>
    <row r="7093" spans="1:5" hidden="1" x14ac:dyDescent="0.25">
      <c r="A7093" t="s">
        <v>151</v>
      </c>
      <c r="B7093" t="s">
        <v>51</v>
      </c>
      <c r="C7093">
        <v>61006</v>
      </c>
      <c r="D7093">
        <v>946108</v>
      </c>
      <c r="E7093">
        <v>6.0575068959422671</v>
      </c>
    </row>
    <row r="7094" spans="1:5" hidden="1" x14ac:dyDescent="0.25">
      <c r="A7094" t="s">
        <v>151</v>
      </c>
      <c r="B7094" t="s">
        <v>52</v>
      </c>
      <c r="C7094">
        <v>250462</v>
      </c>
      <c r="D7094">
        <v>2179162</v>
      </c>
      <c r="E7094">
        <v>10.308673276194176</v>
      </c>
    </row>
    <row r="7095" spans="1:5" hidden="1" x14ac:dyDescent="0.25">
      <c r="A7095" t="s">
        <v>151</v>
      </c>
      <c r="B7095" t="s">
        <v>53</v>
      </c>
      <c r="C7095">
        <v>28855</v>
      </c>
      <c r="D7095">
        <v>376497</v>
      </c>
      <c r="E7095">
        <v>7.1185044109810729</v>
      </c>
    </row>
    <row r="7096" spans="1:5" hidden="1" x14ac:dyDescent="0.25">
      <c r="A7096" t="s">
        <v>151</v>
      </c>
      <c r="B7096" t="s">
        <v>54</v>
      </c>
      <c r="C7096">
        <v>69782</v>
      </c>
      <c r="D7096">
        <v>716553</v>
      </c>
      <c r="E7096">
        <v>8.8743347301086679</v>
      </c>
    </row>
    <row r="7097" spans="1:5" hidden="1" x14ac:dyDescent="0.25">
      <c r="A7097" t="s">
        <v>151</v>
      </c>
      <c r="B7097" t="s">
        <v>55</v>
      </c>
      <c r="C7097">
        <v>167</v>
      </c>
      <c r="D7097">
        <v>3640</v>
      </c>
      <c r="E7097">
        <v>4.3866561597058054</v>
      </c>
    </row>
    <row r="7098" spans="1:5" hidden="1" x14ac:dyDescent="0.25">
      <c r="A7098" t="s">
        <v>151</v>
      </c>
      <c r="B7098" t="s">
        <v>56</v>
      </c>
      <c r="C7098">
        <v>1283</v>
      </c>
      <c r="D7098">
        <v>73749</v>
      </c>
      <c r="E7098">
        <v>1.7099370935067704</v>
      </c>
    </row>
    <row r="7099" spans="1:5" hidden="1" x14ac:dyDescent="0.25">
      <c r="A7099" t="s">
        <v>151</v>
      </c>
      <c r="B7099" t="s">
        <v>57</v>
      </c>
      <c r="C7099">
        <v>44341</v>
      </c>
      <c r="D7099">
        <v>773779</v>
      </c>
      <c r="E7099">
        <v>5.4198650564709334</v>
      </c>
    </row>
    <row r="7100" spans="1:5" x14ac:dyDescent="0.25">
      <c r="A7100" t="s">
        <v>151</v>
      </c>
      <c r="B7100" t="s">
        <v>58</v>
      </c>
      <c r="C7100">
        <v>39080</v>
      </c>
      <c r="D7100">
        <v>646504</v>
      </c>
      <c r="E7100">
        <v>5.7002497141123483</v>
      </c>
    </row>
    <row r="7101" spans="1:5" hidden="1" x14ac:dyDescent="0.25">
      <c r="A7101" t="s">
        <v>151</v>
      </c>
      <c r="B7101" t="s">
        <v>59</v>
      </c>
      <c r="C7101">
        <v>4074</v>
      </c>
      <c r="D7101">
        <v>199749</v>
      </c>
      <c r="E7101">
        <v>1.9987930704581918</v>
      </c>
    </row>
    <row r="7102" spans="1:5" hidden="1" x14ac:dyDescent="0.25">
      <c r="A7102" t="s">
        <v>151</v>
      </c>
      <c r="B7102" t="s">
        <v>60</v>
      </c>
      <c r="C7102">
        <v>1839</v>
      </c>
      <c r="D7102">
        <v>38077</v>
      </c>
      <c r="E7102">
        <v>4.6071750676420482</v>
      </c>
    </row>
    <row r="7103" spans="1:5" hidden="1" x14ac:dyDescent="0.25">
      <c r="A7103" t="s">
        <v>150</v>
      </c>
      <c r="B7103" t="s">
        <v>5</v>
      </c>
      <c r="C7103">
        <v>1479</v>
      </c>
      <c r="D7103">
        <v>143996</v>
      </c>
      <c r="E7103">
        <v>1.0166695308472247</v>
      </c>
    </row>
    <row r="7104" spans="1:5" hidden="1" x14ac:dyDescent="0.25">
      <c r="A7104" t="s">
        <v>150</v>
      </c>
      <c r="B7104" t="s">
        <v>6</v>
      </c>
      <c r="C7104">
        <v>53587</v>
      </c>
      <c r="D7104">
        <v>457919</v>
      </c>
      <c r="E7104">
        <v>10.476318948360332</v>
      </c>
    </row>
    <row r="7105" spans="1:5" hidden="1" x14ac:dyDescent="0.25">
      <c r="A7105" t="s">
        <v>150</v>
      </c>
      <c r="B7105" t="s">
        <v>7</v>
      </c>
      <c r="C7105">
        <v>28367</v>
      </c>
      <c r="D7105">
        <v>354035</v>
      </c>
      <c r="E7105">
        <v>7.4181097379197816</v>
      </c>
    </row>
    <row r="7106" spans="1:5" hidden="1" x14ac:dyDescent="0.25">
      <c r="A7106" t="s">
        <v>150</v>
      </c>
      <c r="B7106" t="s">
        <v>8</v>
      </c>
      <c r="C7106">
        <v>0</v>
      </c>
      <c r="D7106">
        <v>816</v>
      </c>
      <c r="E7106">
        <v>0</v>
      </c>
    </row>
    <row r="7107" spans="1:5" hidden="1" x14ac:dyDescent="0.25">
      <c r="A7107" t="s">
        <v>150</v>
      </c>
      <c r="B7107" t="s">
        <v>9</v>
      </c>
      <c r="C7107">
        <v>122467</v>
      </c>
      <c r="D7107">
        <v>573705</v>
      </c>
      <c r="E7107">
        <v>17.591486012077475</v>
      </c>
    </row>
    <row r="7108" spans="1:5" hidden="1" x14ac:dyDescent="0.25">
      <c r="A7108" t="s">
        <v>150</v>
      </c>
      <c r="B7108" t="s">
        <v>10</v>
      </c>
      <c r="C7108">
        <v>320804</v>
      </c>
      <c r="D7108">
        <v>5085795</v>
      </c>
      <c r="E7108">
        <v>5.9335637801138947</v>
      </c>
    </row>
    <row r="7109" spans="1:5" hidden="1" x14ac:dyDescent="0.25">
      <c r="A7109" t="s">
        <v>150</v>
      </c>
      <c r="B7109" t="s">
        <v>11</v>
      </c>
      <c r="C7109">
        <v>36591</v>
      </c>
      <c r="D7109">
        <v>355512</v>
      </c>
      <c r="E7109">
        <v>9.3319867483798902</v>
      </c>
    </row>
    <row r="7110" spans="1:5" hidden="1" x14ac:dyDescent="0.25">
      <c r="A7110" t="s">
        <v>150</v>
      </c>
      <c r="B7110" t="s">
        <v>12</v>
      </c>
      <c r="C7110">
        <v>47287</v>
      </c>
      <c r="D7110">
        <v>542107</v>
      </c>
      <c r="E7110">
        <v>8.022986321543824</v>
      </c>
    </row>
    <row r="7111" spans="1:5" hidden="1" x14ac:dyDescent="0.25">
      <c r="A7111" t="s">
        <v>150</v>
      </c>
      <c r="B7111" t="s">
        <v>13</v>
      </c>
      <c r="C7111">
        <v>10847</v>
      </c>
      <c r="D7111">
        <v>116036</v>
      </c>
      <c r="E7111">
        <v>8.5488205669790283</v>
      </c>
    </row>
    <row r="7112" spans="1:5" hidden="1" x14ac:dyDescent="0.25">
      <c r="A7112" t="s">
        <v>150</v>
      </c>
      <c r="B7112" t="s">
        <v>14</v>
      </c>
      <c r="C7112">
        <v>12804</v>
      </c>
      <c r="D7112">
        <v>124605</v>
      </c>
      <c r="E7112">
        <v>9.3181669322970109</v>
      </c>
    </row>
    <row r="7113" spans="1:5" hidden="1" x14ac:dyDescent="0.25">
      <c r="A7113" t="s">
        <v>150</v>
      </c>
      <c r="B7113" t="s">
        <v>15</v>
      </c>
      <c r="C7113">
        <v>265432</v>
      </c>
      <c r="D7113">
        <v>2304196</v>
      </c>
      <c r="E7113">
        <v>10.32958856301379</v>
      </c>
    </row>
    <row r="7114" spans="1:5" hidden="1" x14ac:dyDescent="0.25">
      <c r="A7114" t="s">
        <v>150</v>
      </c>
      <c r="B7114" t="s">
        <v>16</v>
      </c>
      <c r="C7114">
        <v>116926</v>
      </c>
      <c r="D7114">
        <v>966490</v>
      </c>
      <c r="E7114">
        <v>10.792345691774905</v>
      </c>
    </row>
    <row r="7115" spans="1:5" hidden="1" x14ac:dyDescent="0.25">
      <c r="A7115" t="s">
        <v>150</v>
      </c>
      <c r="B7115" t="s">
        <v>17</v>
      </c>
      <c r="C7115">
        <v>312</v>
      </c>
      <c r="D7115">
        <v>16667</v>
      </c>
      <c r="E7115">
        <v>1.8375640497084633</v>
      </c>
    </row>
    <row r="7116" spans="1:5" hidden="1" x14ac:dyDescent="0.25">
      <c r="A7116" t="s">
        <v>150</v>
      </c>
      <c r="B7116" t="s">
        <v>18</v>
      </c>
      <c r="C7116">
        <v>1200</v>
      </c>
      <c r="D7116">
        <v>92720</v>
      </c>
      <c r="E7116">
        <v>1.2776831345826234</v>
      </c>
    </row>
    <row r="7117" spans="1:5" hidden="1" x14ac:dyDescent="0.25">
      <c r="A7117" t="s">
        <v>150</v>
      </c>
      <c r="B7117" t="s">
        <v>19</v>
      </c>
      <c r="C7117">
        <v>35071</v>
      </c>
      <c r="D7117">
        <v>339342</v>
      </c>
      <c r="E7117">
        <v>9.3669290329128536</v>
      </c>
    </row>
    <row r="7118" spans="1:5" hidden="1" x14ac:dyDescent="0.25">
      <c r="A7118" t="s">
        <v>150</v>
      </c>
      <c r="B7118" t="s">
        <v>22</v>
      </c>
      <c r="C7118">
        <v>10505</v>
      </c>
      <c r="D7118">
        <v>114756</v>
      </c>
      <c r="E7118">
        <v>8.3864890109451462</v>
      </c>
    </row>
    <row r="7119" spans="1:5" hidden="1" x14ac:dyDescent="0.25">
      <c r="A7119" t="s">
        <v>150</v>
      </c>
      <c r="B7119" t="s">
        <v>23</v>
      </c>
      <c r="C7119">
        <v>155048</v>
      </c>
      <c r="D7119">
        <v>1829066</v>
      </c>
      <c r="E7119">
        <v>7.8144703378938916</v>
      </c>
    </row>
    <row r="7120" spans="1:5" hidden="1" x14ac:dyDescent="0.25">
      <c r="A7120" t="s">
        <v>150</v>
      </c>
      <c r="B7120" t="s">
        <v>24</v>
      </c>
      <c r="C7120">
        <v>51612</v>
      </c>
      <c r="D7120">
        <v>513035</v>
      </c>
      <c r="E7120">
        <v>9.1405780956951865</v>
      </c>
    </row>
    <row r="7121" spans="1:5" hidden="1" x14ac:dyDescent="0.25">
      <c r="A7121" t="s">
        <v>150</v>
      </c>
      <c r="B7121" t="s">
        <v>25</v>
      </c>
      <c r="C7121">
        <v>18611</v>
      </c>
      <c r="D7121">
        <v>199168</v>
      </c>
      <c r="E7121">
        <v>8.545819385707528</v>
      </c>
    </row>
    <row r="7122" spans="1:5" hidden="1" x14ac:dyDescent="0.25">
      <c r="A7122" t="s">
        <v>150</v>
      </c>
      <c r="B7122" t="s">
        <v>26</v>
      </c>
      <c r="C7122">
        <v>19389</v>
      </c>
      <c r="D7122">
        <v>418781</v>
      </c>
      <c r="E7122">
        <v>4.4249948650067328</v>
      </c>
    </row>
    <row r="7123" spans="1:5" hidden="1" x14ac:dyDescent="0.25">
      <c r="A7123" t="s">
        <v>150</v>
      </c>
      <c r="B7123" t="s">
        <v>27</v>
      </c>
      <c r="C7123">
        <v>78122</v>
      </c>
      <c r="D7123">
        <v>856873</v>
      </c>
      <c r="E7123">
        <v>8.3553387986032011</v>
      </c>
    </row>
    <row r="7124" spans="1:5" hidden="1" x14ac:dyDescent="0.25">
      <c r="A7124" t="s">
        <v>150</v>
      </c>
      <c r="B7124" t="s">
        <v>28</v>
      </c>
      <c r="C7124">
        <v>111597</v>
      </c>
      <c r="D7124">
        <v>845883</v>
      </c>
      <c r="E7124">
        <v>11.655282616869282</v>
      </c>
    </row>
    <row r="7125" spans="1:5" hidden="1" x14ac:dyDescent="0.25">
      <c r="A7125" t="s">
        <v>150</v>
      </c>
      <c r="B7125" t="s">
        <v>29</v>
      </c>
      <c r="C7125">
        <v>73109</v>
      </c>
      <c r="D7125">
        <v>570282</v>
      </c>
      <c r="E7125">
        <v>11.363074708847341</v>
      </c>
    </row>
    <row r="7126" spans="1:5" hidden="1" x14ac:dyDescent="0.25">
      <c r="A7126" t="s">
        <v>150</v>
      </c>
      <c r="B7126" t="s">
        <v>30</v>
      </c>
      <c r="C7126">
        <v>3539</v>
      </c>
      <c r="D7126">
        <v>118775</v>
      </c>
      <c r="E7126">
        <v>2.8933727946105927</v>
      </c>
    </row>
    <row r="7127" spans="1:5" hidden="1" x14ac:dyDescent="0.25">
      <c r="A7127" t="s">
        <v>150</v>
      </c>
      <c r="B7127" t="s">
        <v>31</v>
      </c>
      <c r="C7127">
        <v>76776</v>
      </c>
      <c r="D7127">
        <v>1219379</v>
      </c>
      <c r="E7127">
        <v>5.9233656468555074</v>
      </c>
    </row>
    <row r="7128" spans="1:5" hidden="1" x14ac:dyDescent="0.25">
      <c r="A7128" t="s">
        <v>150</v>
      </c>
      <c r="B7128" t="s">
        <v>20</v>
      </c>
      <c r="C7128">
        <v>42281</v>
      </c>
      <c r="D7128">
        <v>712771</v>
      </c>
      <c r="E7128">
        <v>5.5997467724077277</v>
      </c>
    </row>
    <row r="7129" spans="1:5" hidden="1" x14ac:dyDescent="0.25">
      <c r="A7129" t="s">
        <v>150</v>
      </c>
      <c r="B7129" t="s">
        <v>32</v>
      </c>
      <c r="C7129">
        <v>27443</v>
      </c>
      <c r="D7129">
        <v>458065</v>
      </c>
      <c r="E7129">
        <v>5.6524300320489047</v>
      </c>
    </row>
    <row r="7130" spans="1:5" hidden="1" x14ac:dyDescent="0.25">
      <c r="A7130" t="s">
        <v>150</v>
      </c>
      <c r="B7130" t="s">
        <v>33</v>
      </c>
      <c r="C7130">
        <v>33</v>
      </c>
      <c r="D7130">
        <v>10734</v>
      </c>
      <c r="E7130">
        <v>0.30649205906937865</v>
      </c>
    </row>
    <row r="7131" spans="1:5" hidden="1" x14ac:dyDescent="0.25">
      <c r="A7131" t="s">
        <v>150</v>
      </c>
      <c r="B7131" t="s">
        <v>34</v>
      </c>
      <c r="C7131">
        <v>36287</v>
      </c>
      <c r="D7131">
        <v>298924</v>
      </c>
      <c r="E7131">
        <v>10.82512208728234</v>
      </c>
    </row>
    <row r="7132" spans="1:5" hidden="1" x14ac:dyDescent="0.25">
      <c r="A7132" t="s">
        <v>150</v>
      </c>
      <c r="B7132" t="s">
        <v>35</v>
      </c>
      <c r="C7132">
        <v>1758</v>
      </c>
      <c r="D7132">
        <v>112903</v>
      </c>
      <c r="E7132">
        <v>1.5332153042446865</v>
      </c>
    </row>
    <row r="7133" spans="1:5" hidden="1" x14ac:dyDescent="0.25">
      <c r="A7133" t="s">
        <v>150</v>
      </c>
      <c r="B7133" t="s">
        <v>21</v>
      </c>
      <c r="C7133">
        <v>85701</v>
      </c>
      <c r="D7133">
        <v>1113874</v>
      </c>
      <c r="E7133">
        <v>7.1442802659275166</v>
      </c>
    </row>
    <row r="7134" spans="1:5" hidden="1" x14ac:dyDescent="0.25">
      <c r="A7134" t="s">
        <v>150</v>
      </c>
      <c r="B7134" t="s">
        <v>38</v>
      </c>
      <c r="C7134">
        <v>4331</v>
      </c>
      <c r="D7134">
        <v>118145</v>
      </c>
      <c r="E7134">
        <v>3.5362030112021952</v>
      </c>
    </row>
    <row r="7135" spans="1:5" hidden="1" x14ac:dyDescent="0.25">
      <c r="A7135" t="s">
        <v>150</v>
      </c>
      <c r="B7135" t="s">
        <v>39</v>
      </c>
      <c r="C7135">
        <v>20998</v>
      </c>
      <c r="D7135">
        <v>187105</v>
      </c>
      <c r="E7135">
        <v>10.090195720388461</v>
      </c>
    </row>
    <row r="7136" spans="1:5" hidden="1" x14ac:dyDescent="0.25">
      <c r="A7136" t="s">
        <v>150</v>
      </c>
      <c r="B7136" t="s">
        <v>40</v>
      </c>
      <c r="C7136">
        <v>6024</v>
      </c>
      <c r="D7136">
        <v>127365</v>
      </c>
      <c r="E7136">
        <v>4.5161145221869869</v>
      </c>
    </row>
    <row r="7137" spans="1:5" hidden="1" x14ac:dyDescent="0.25">
      <c r="A7137" t="s">
        <v>150</v>
      </c>
      <c r="B7137" t="s">
        <v>36</v>
      </c>
      <c r="C7137">
        <v>175298</v>
      </c>
      <c r="D7137">
        <v>1510306</v>
      </c>
      <c r="E7137">
        <v>10.399714286392296</v>
      </c>
    </row>
    <row r="7138" spans="1:5" hidden="1" x14ac:dyDescent="0.25">
      <c r="A7138" t="s">
        <v>150</v>
      </c>
      <c r="B7138" t="s">
        <v>41</v>
      </c>
      <c r="C7138">
        <v>14773</v>
      </c>
      <c r="D7138">
        <v>395981</v>
      </c>
      <c r="E7138">
        <v>3.5965565764423473</v>
      </c>
    </row>
    <row r="7139" spans="1:5" hidden="1" x14ac:dyDescent="0.25">
      <c r="A7139" t="s">
        <v>150</v>
      </c>
      <c r="B7139" t="s">
        <v>42</v>
      </c>
      <c r="C7139">
        <v>27683</v>
      </c>
      <c r="D7139">
        <v>319873</v>
      </c>
      <c r="E7139">
        <v>7.965047359274477</v>
      </c>
    </row>
    <row r="7140" spans="1:5" hidden="1" x14ac:dyDescent="0.25">
      <c r="A7140" t="s">
        <v>150</v>
      </c>
      <c r="B7140" t="s">
        <v>43</v>
      </c>
      <c r="C7140">
        <v>401706</v>
      </c>
      <c r="D7140">
        <v>4271489</v>
      </c>
      <c r="E7140">
        <v>8.5959605794322727</v>
      </c>
    </row>
    <row r="7141" spans="1:5" hidden="1" x14ac:dyDescent="0.25">
      <c r="A7141" t="s">
        <v>150</v>
      </c>
      <c r="B7141" t="s">
        <v>37</v>
      </c>
      <c r="C7141">
        <v>65592</v>
      </c>
      <c r="D7141">
        <v>940794</v>
      </c>
      <c r="E7141">
        <v>6.5175787421526135</v>
      </c>
    </row>
    <row r="7142" spans="1:5" hidden="1" x14ac:dyDescent="0.25">
      <c r="A7142" t="s">
        <v>150</v>
      </c>
      <c r="B7142" t="s">
        <v>44</v>
      </c>
      <c r="C7142">
        <v>20235</v>
      </c>
      <c r="D7142">
        <v>400037</v>
      </c>
      <c r="E7142">
        <v>4.8147390261544905</v>
      </c>
    </row>
    <row r="7143" spans="1:5" hidden="1" x14ac:dyDescent="0.25">
      <c r="A7143" t="s">
        <v>150</v>
      </c>
      <c r="B7143" t="s">
        <v>45</v>
      </c>
      <c r="C7143">
        <v>12170</v>
      </c>
      <c r="D7143">
        <v>284002</v>
      </c>
      <c r="E7143">
        <v>4.1090987669327284</v>
      </c>
    </row>
    <row r="7144" spans="1:5" hidden="1" x14ac:dyDescent="0.25">
      <c r="A7144" t="s">
        <v>150</v>
      </c>
      <c r="B7144" t="s">
        <v>46</v>
      </c>
      <c r="C7144">
        <v>95266</v>
      </c>
      <c r="D7144">
        <v>829018</v>
      </c>
      <c r="E7144">
        <v>10.307005206192036</v>
      </c>
    </row>
    <row r="7145" spans="1:5" hidden="1" x14ac:dyDescent="0.25">
      <c r="A7145" t="s">
        <v>150</v>
      </c>
      <c r="B7145" t="s">
        <v>47</v>
      </c>
      <c r="C7145">
        <v>9654</v>
      </c>
      <c r="D7145">
        <v>255766</v>
      </c>
      <c r="E7145">
        <v>3.6372541632130209</v>
      </c>
    </row>
    <row r="7146" spans="1:5" hidden="1" x14ac:dyDescent="0.25">
      <c r="A7146" t="s">
        <v>150</v>
      </c>
      <c r="B7146" t="s">
        <v>48</v>
      </c>
      <c r="C7146">
        <v>17312</v>
      </c>
      <c r="D7146">
        <v>149343</v>
      </c>
      <c r="E7146">
        <v>10.387927154900844</v>
      </c>
    </row>
    <row r="7147" spans="1:5" hidden="1" x14ac:dyDescent="0.25">
      <c r="A7147" t="s">
        <v>150</v>
      </c>
      <c r="B7147" t="s">
        <v>49</v>
      </c>
      <c r="C7147">
        <v>56648</v>
      </c>
      <c r="D7147">
        <v>435860</v>
      </c>
      <c r="E7147">
        <v>11.501945146068692</v>
      </c>
    </row>
    <row r="7148" spans="1:5" hidden="1" x14ac:dyDescent="0.25">
      <c r="A7148" t="s">
        <v>150</v>
      </c>
      <c r="B7148" t="s">
        <v>50</v>
      </c>
      <c r="C7148">
        <v>7499</v>
      </c>
      <c r="D7148">
        <v>83109</v>
      </c>
      <c r="E7148">
        <v>8.2763111425039728</v>
      </c>
    </row>
    <row r="7149" spans="1:5" hidden="1" x14ac:dyDescent="0.25">
      <c r="A7149" t="s">
        <v>150</v>
      </c>
      <c r="B7149" t="s">
        <v>51</v>
      </c>
      <c r="C7149">
        <v>61960</v>
      </c>
      <c r="D7149">
        <v>956055</v>
      </c>
      <c r="E7149">
        <v>6.0863543268026499</v>
      </c>
    </row>
    <row r="7150" spans="1:5" hidden="1" x14ac:dyDescent="0.25">
      <c r="A7150" t="s">
        <v>150</v>
      </c>
      <c r="B7150" t="s">
        <v>52</v>
      </c>
      <c r="C7150">
        <v>258658</v>
      </c>
      <c r="D7150">
        <v>2234096</v>
      </c>
      <c r="E7150">
        <v>10.37639494310309</v>
      </c>
    </row>
    <row r="7151" spans="1:5" hidden="1" x14ac:dyDescent="0.25">
      <c r="A7151" t="s">
        <v>150</v>
      </c>
      <c r="B7151" t="s">
        <v>53</v>
      </c>
      <c r="C7151">
        <v>29484</v>
      </c>
      <c r="D7151">
        <v>383574</v>
      </c>
      <c r="E7151">
        <v>7.1379806225760065</v>
      </c>
    </row>
    <row r="7152" spans="1:5" hidden="1" x14ac:dyDescent="0.25">
      <c r="A7152" t="s">
        <v>150</v>
      </c>
      <c r="B7152" t="s">
        <v>54</v>
      </c>
      <c r="C7152">
        <v>70670</v>
      </c>
      <c r="D7152">
        <v>733375</v>
      </c>
      <c r="E7152">
        <v>8.7893090560851697</v>
      </c>
    </row>
    <row r="7153" spans="1:5" hidden="1" x14ac:dyDescent="0.25">
      <c r="A7153" t="s">
        <v>150</v>
      </c>
      <c r="B7153" t="s">
        <v>55</v>
      </c>
      <c r="C7153">
        <v>181</v>
      </c>
      <c r="D7153">
        <v>3908</v>
      </c>
      <c r="E7153">
        <v>4.4265101491807286</v>
      </c>
    </row>
    <row r="7154" spans="1:5" hidden="1" x14ac:dyDescent="0.25">
      <c r="A7154" t="s">
        <v>150</v>
      </c>
      <c r="B7154" t="s">
        <v>56</v>
      </c>
      <c r="C7154">
        <v>1296</v>
      </c>
      <c r="D7154">
        <v>74555</v>
      </c>
      <c r="E7154">
        <v>1.7086129385242117</v>
      </c>
    </row>
    <row r="7155" spans="1:5" hidden="1" x14ac:dyDescent="0.25">
      <c r="A7155" t="s">
        <v>150</v>
      </c>
      <c r="B7155" t="s">
        <v>57</v>
      </c>
      <c r="C7155">
        <v>44675</v>
      </c>
      <c r="D7155">
        <v>778827</v>
      </c>
      <c r="E7155">
        <v>5.425002003638121</v>
      </c>
    </row>
    <row r="7156" spans="1:5" x14ac:dyDescent="0.25">
      <c r="A7156" t="s">
        <v>150</v>
      </c>
      <c r="B7156" t="s">
        <v>58</v>
      </c>
      <c r="C7156">
        <v>39877</v>
      </c>
      <c r="D7156">
        <v>653352</v>
      </c>
      <c r="E7156">
        <v>5.7523560035716912</v>
      </c>
    </row>
    <row r="7157" spans="1:5" hidden="1" x14ac:dyDescent="0.25">
      <c r="A7157" t="s">
        <v>150</v>
      </c>
      <c r="B7157" t="s">
        <v>59</v>
      </c>
      <c r="C7157">
        <v>4207</v>
      </c>
      <c r="D7157">
        <v>202829</v>
      </c>
      <c r="E7157">
        <v>2.0320137560617479</v>
      </c>
    </row>
    <row r="7158" spans="1:5" hidden="1" x14ac:dyDescent="0.25">
      <c r="A7158" t="s">
        <v>150</v>
      </c>
      <c r="B7158" t="s">
        <v>60</v>
      </c>
      <c r="C7158">
        <v>1862</v>
      </c>
      <c r="D7158">
        <v>38077</v>
      </c>
      <c r="E7158">
        <v>4.6621097173189119</v>
      </c>
    </row>
    <row r="7159" spans="1:5" hidden="1" x14ac:dyDescent="0.25">
      <c r="A7159" t="s">
        <v>149</v>
      </c>
      <c r="B7159" t="s">
        <v>5</v>
      </c>
      <c r="C7159">
        <v>1539</v>
      </c>
      <c r="D7159">
        <v>145051</v>
      </c>
      <c r="E7159">
        <v>1.0498669759192305</v>
      </c>
    </row>
    <row r="7160" spans="1:5" hidden="1" x14ac:dyDescent="0.25">
      <c r="A7160" t="s">
        <v>149</v>
      </c>
      <c r="B7160" t="s">
        <v>6</v>
      </c>
      <c r="C7160">
        <v>55545</v>
      </c>
      <c r="D7160">
        <v>464059</v>
      </c>
      <c r="E7160">
        <v>10.689871517540281</v>
      </c>
    </row>
    <row r="7161" spans="1:5" hidden="1" x14ac:dyDescent="0.25">
      <c r="A7161" t="s">
        <v>149</v>
      </c>
      <c r="B7161" t="s">
        <v>7</v>
      </c>
      <c r="C7161">
        <v>28939</v>
      </c>
      <c r="D7161">
        <v>354035</v>
      </c>
      <c r="E7161">
        <v>7.5563876398920033</v>
      </c>
    </row>
    <row r="7162" spans="1:5" hidden="1" x14ac:dyDescent="0.25">
      <c r="A7162" t="s">
        <v>149</v>
      </c>
      <c r="B7162" t="s">
        <v>8</v>
      </c>
      <c r="C7162">
        <v>0</v>
      </c>
      <c r="D7162">
        <v>816</v>
      </c>
      <c r="E7162">
        <v>0</v>
      </c>
    </row>
    <row r="7163" spans="1:5" hidden="1" x14ac:dyDescent="0.25">
      <c r="A7163" t="s">
        <v>149</v>
      </c>
      <c r="B7163" t="s">
        <v>9</v>
      </c>
      <c r="C7163">
        <v>123824</v>
      </c>
      <c r="D7163">
        <v>578602</v>
      </c>
      <c r="E7163">
        <v>17.628049075632166</v>
      </c>
    </row>
    <row r="7164" spans="1:5" hidden="1" x14ac:dyDescent="0.25">
      <c r="A7164" t="s">
        <v>149</v>
      </c>
      <c r="B7164" t="s">
        <v>10</v>
      </c>
      <c r="C7164">
        <v>329162</v>
      </c>
      <c r="D7164">
        <v>5215203</v>
      </c>
      <c r="E7164">
        <v>5.9368746466006472</v>
      </c>
    </row>
    <row r="7165" spans="1:5" hidden="1" x14ac:dyDescent="0.25">
      <c r="A7165" t="s">
        <v>149</v>
      </c>
      <c r="B7165" t="s">
        <v>11</v>
      </c>
      <c r="C7165">
        <v>36913</v>
      </c>
      <c r="D7165">
        <v>362452</v>
      </c>
      <c r="E7165">
        <v>9.2429231404855212</v>
      </c>
    </row>
    <row r="7166" spans="1:5" hidden="1" x14ac:dyDescent="0.25">
      <c r="A7166" t="s">
        <v>149</v>
      </c>
      <c r="B7166" t="s">
        <v>12</v>
      </c>
      <c r="C7166">
        <v>47510</v>
      </c>
      <c r="D7166">
        <v>544470</v>
      </c>
      <c r="E7166">
        <v>8.0256089732761247</v>
      </c>
    </row>
    <row r="7167" spans="1:5" hidden="1" x14ac:dyDescent="0.25">
      <c r="A7167" t="s">
        <v>149</v>
      </c>
      <c r="B7167" t="s">
        <v>13</v>
      </c>
      <c r="C7167">
        <v>10906</v>
      </c>
      <c r="D7167">
        <v>119314</v>
      </c>
      <c r="E7167">
        <v>8.3750575948395021</v>
      </c>
    </row>
    <row r="7168" spans="1:5" hidden="1" x14ac:dyDescent="0.25">
      <c r="A7168" t="s">
        <v>149</v>
      </c>
      <c r="B7168" t="s">
        <v>14</v>
      </c>
      <c r="C7168">
        <v>12879</v>
      </c>
      <c r="D7168">
        <v>126484</v>
      </c>
      <c r="E7168">
        <v>9.2413337829983568</v>
      </c>
    </row>
    <row r="7169" spans="1:5" hidden="1" x14ac:dyDescent="0.25">
      <c r="A7169" t="s">
        <v>149</v>
      </c>
      <c r="B7169" t="s">
        <v>15</v>
      </c>
      <c r="C7169">
        <v>277639</v>
      </c>
      <c r="D7169">
        <v>2357139</v>
      </c>
      <c r="E7169">
        <v>10.537472227261652</v>
      </c>
    </row>
    <row r="7170" spans="1:5" hidden="1" x14ac:dyDescent="0.25">
      <c r="A7170" t="s">
        <v>149</v>
      </c>
      <c r="B7170" t="s">
        <v>16</v>
      </c>
      <c r="C7170">
        <v>120569</v>
      </c>
      <c r="D7170">
        <v>987398</v>
      </c>
      <c r="E7170">
        <v>10.88200280333259</v>
      </c>
    </row>
    <row r="7171" spans="1:5" hidden="1" x14ac:dyDescent="0.25">
      <c r="A7171" t="s">
        <v>149</v>
      </c>
      <c r="B7171" t="s">
        <v>17</v>
      </c>
      <c r="C7171">
        <v>312</v>
      </c>
      <c r="D7171">
        <v>17030</v>
      </c>
      <c r="E7171">
        <v>1.7991004497751124</v>
      </c>
    </row>
    <row r="7172" spans="1:5" hidden="1" x14ac:dyDescent="0.25">
      <c r="A7172" t="s">
        <v>149</v>
      </c>
      <c r="B7172" t="s">
        <v>18</v>
      </c>
      <c r="C7172">
        <v>1220</v>
      </c>
      <c r="D7172">
        <v>93950</v>
      </c>
      <c r="E7172">
        <v>1.2819165703477986</v>
      </c>
    </row>
    <row r="7173" spans="1:5" hidden="1" x14ac:dyDescent="0.25">
      <c r="A7173" t="s">
        <v>149</v>
      </c>
      <c r="B7173" t="s">
        <v>19</v>
      </c>
      <c r="C7173">
        <v>35529</v>
      </c>
      <c r="D7173">
        <v>341187</v>
      </c>
      <c r="E7173">
        <v>9.4312426337081519</v>
      </c>
    </row>
    <row r="7174" spans="1:5" hidden="1" x14ac:dyDescent="0.25">
      <c r="A7174" t="s">
        <v>149</v>
      </c>
      <c r="B7174" t="s">
        <v>22</v>
      </c>
      <c r="C7174">
        <v>10902</v>
      </c>
      <c r="D7174">
        <v>116230</v>
      </c>
      <c r="E7174">
        <v>8.5753390177138726</v>
      </c>
    </row>
    <row r="7175" spans="1:5" hidden="1" x14ac:dyDescent="0.25">
      <c r="A7175" t="s">
        <v>149</v>
      </c>
      <c r="B7175" t="s">
        <v>23</v>
      </c>
      <c r="C7175">
        <v>155931</v>
      </c>
      <c r="D7175">
        <v>1858195</v>
      </c>
      <c r="E7175">
        <v>7.7418691779958149</v>
      </c>
    </row>
    <row r="7176" spans="1:5" hidden="1" x14ac:dyDescent="0.25">
      <c r="A7176" t="s">
        <v>149</v>
      </c>
      <c r="B7176" t="s">
        <v>24</v>
      </c>
      <c r="C7176">
        <v>52037</v>
      </c>
      <c r="D7176">
        <v>518372</v>
      </c>
      <c r="E7176">
        <v>9.1227522707390669</v>
      </c>
    </row>
    <row r="7177" spans="1:5" hidden="1" x14ac:dyDescent="0.25">
      <c r="A7177" t="s">
        <v>149</v>
      </c>
      <c r="B7177" t="s">
        <v>25</v>
      </c>
      <c r="C7177">
        <v>20058</v>
      </c>
      <c r="D7177">
        <v>211117</v>
      </c>
      <c r="E7177">
        <v>8.6765437439169464</v>
      </c>
    </row>
    <row r="7178" spans="1:5" hidden="1" x14ac:dyDescent="0.25">
      <c r="A7178" t="s">
        <v>149</v>
      </c>
      <c r="B7178" t="s">
        <v>26</v>
      </c>
      <c r="C7178">
        <v>19653</v>
      </c>
      <c r="D7178">
        <v>422232</v>
      </c>
      <c r="E7178">
        <v>4.4475372551682</v>
      </c>
    </row>
    <row r="7179" spans="1:5" hidden="1" x14ac:dyDescent="0.25">
      <c r="A7179" t="s">
        <v>149</v>
      </c>
      <c r="B7179" t="s">
        <v>27</v>
      </c>
      <c r="C7179">
        <v>79827</v>
      </c>
      <c r="D7179">
        <v>873599</v>
      </c>
      <c r="E7179">
        <v>8.3726476936857175</v>
      </c>
    </row>
    <row r="7180" spans="1:5" hidden="1" x14ac:dyDescent="0.25">
      <c r="A7180" t="s">
        <v>149</v>
      </c>
      <c r="B7180" t="s">
        <v>28</v>
      </c>
      <c r="C7180">
        <v>111827</v>
      </c>
      <c r="D7180">
        <v>854316</v>
      </c>
      <c r="E7180">
        <v>11.574580574511227</v>
      </c>
    </row>
    <row r="7181" spans="1:5" hidden="1" x14ac:dyDescent="0.25">
      <c r="A7181" t="s">
        <v>149</v>
      </c>
      <c r="B7181" t="s">
        <v>29</v>
      </c>
      <c r="C7181">
        <v>73527</v>
      </c>
      <c r="D7181">
        <v>578430</v>
      </c>
      <c r="E7181">
        <v>11.277891026555432</v>
      </c>
    </row>
    <row r="7182" spans="1:5" hidden="1" x14ac:dyDescent="0.25">
      <c r="A7182" t="s">
        <v>149</v>
      </c>
      <c r="B7182" t="s">
        <v>30</v>
      </c>
      <c r="C7182">
        <v>3558</v>
      </c>
      <c r="D7182">
        <v>120404</v>
      </c>
      <c r="E7182">
        <v>2.8702344266791435</v>
      </c>
    </row>
    <row r="7183" spans="1:5" hidden="1" x14ac:dyDescent="0.25">
      <c r="A7183" t="s">
        <v>149</v>
      </c>
      <c r="B7183" t="s">
        <v>31</v>
      </c>
      <c r="C7183">
        <v>77198</v>
      </c>
      <c r="D7183">
        <v>1236229</v>
      </c>
      <c r="E7183">
        <v>5.8776011152504095</v>
      </c>
    </row>
    <row r="7184" spans="1:5" hidden="1" x14ac:dyDescent="0.25">
      <c r="A7184" t="s">
        <v>149</v>
      </c>
      <c r="B7184" t="s">
        <v>20</v>
      </c>
      <c r="C7184">
        <v>42772</v>
      </c>
      <c r="D7184">
        <v>726217</v>
      </c>
      <c r="E7184">
        <v>5.5621081705980187</v>
      </c>
    </row>
    <row r="7185" spans="1:5" hidden="1" x14ac:dyDescent="0.25">
      <c r="A7185" t="s">
        <v>149</v>
      </c>
      <c r="B7185" t="s">
        <v>32</v>
      </c>
      <c r="C7185">
        <v>27890</v>
      </c>
      <c r="D7185">
        <v>467887</v>
      </c>
      <c r="E7185">
        <v>5.625513083503269</v>
      </c>
    </row>
    <row r="7186" spans="1:5" hidden="1" x14ac:dyDescent="0.25">
      <c r="A7186" t="s">
        <v>149</v>
      </c>
      <c r="B7186" t="s">
        <v>33</v>
      </c>
      <c r="C7186">
        <v>33</v>
      </c>
      <c r="D7186">
        <v>10734</v>
      </c>
      <c r="E7186">
        <v>0.30649205906937865</v>
      </c>
    </row>
    <row r="7187" spans="1:5" hidden="1" x14ac:dyDescent="0.25">
      <c r="A7187" t="s">
        <v>149</v>
      </c>
      <c r="B7187" t="s">
        <v>34</v>
      </c>
      <c r="C7187">
        <v>36680</v>
      </c>
      <c r="D7187">
        <v>306735</v>
      </c>
      <c r="E7187">
        <v>10.6809545302331</v>
      </c>
    </row>
    <row r="7188" spans="1:5" hidden="1" x14ac:dyDescent="0.25">
      <c r="A7188" t="s">
        <v>149</v>
      </c>
      <c r="B7188" t="s">
        <v>35</v>
      </c>
      <c r="C7188">
        <v>1843</v>
      </c>
      <c r="D7188">
        <v>116852</v>
      </c>
      <c r="E7188">
        <v>1.5527191541345466</v>
      </c>
    </row>
    <row r="7189" spans="1:5" hidden="1" x14ac:dyDescent="0.25">
      <c r="A7189" t="s">
        <v>149</v>
      </c>
      <c r="B7189" t="s">
        <v>21</v>
      </c>
      <c r="C7189">
        <v>87528</v>
      </c>
      <c r="D7189">
        <v>1132958</v>
      </c>
      <c r="E7189">
        <v>7.1715693584359013</v>
      </c>
    </row>
    <row r="7190" spans="1:5" hidden="1" x14ac:dyDescent="0.25">
      <c r="A7190" t="s">
        <v>149</v>
      </c>
      <c r="B7190" t="s">
        <v>38</v>
      </c>
      <c r="C7190">
        <v>4433</v>
      </c>
      <c r="D7190">
        <v>119436</v>
      </c>
      <c r="E7190">
        <v>3.5787808087576387</v>
      </c>
    </row>
    <row r="7191" spans="1:5" hidden="1" x14ac:dyDescent="0.25">
      <c r="A7191" t="s">
        <v>149</v>
      </c>
      <c r="B7191" t="s">
        <v>39</v>
      </c>
      <c r="C7191">
        <v>21172</v>
      </c>
      <c r="D7191">
        <v>190487</v>
      </c>
      <c r="E7191">
        <v>10.00288199415097</v>
      </c>
    </row>
    <row r="7192" spans="1:5" hidden="1" x14ac:dyDescent="0.25">
      <c r="A7192" t="s">
        <v>149</v>
      </c>
      <c r="B7192" t="s">
        <v>40</v>
      </c>
      <c r="C7192">
        <v>6054</v>
      </c>
      <c r="D7192">
        <v>128812</v>
      </c>
      <c r="E7192">
        <v>4.488900093426067</v>
      </c>
    </row>
    <row r="7193" spans="1:5" hidden="1" x14ac:dyDescent="0.25">
      <c r="A7193" t="s">
        <v>149</v>
      </c>
      <c r="B7193" t="s">
        <v>36</v>
      </c>
      <c r="C7193">
        <v>175522</v>
      </c>
      <c r="D7193">
        <v>1524863</v>
      </c>
      <c r="E7193">
        <v>10.322485789982856</v>
      </c>
    </row>
    <row r="7194" spans="1:5" hidden="1" x14ac:dyDescent="0.25">
      <c r="A7194" t="s">
        <v>149</v>
      </c>
      <c r="B7194" t="s">
        <v>41</v>
      </c>
      <c r="C7194">
        <v>15028</v>
      </c>
      <c r="D7194">
        <v>403329</v>
      </c>
      <c r="E7194">
        <v>3.5921473765229215</v>
      </c>
    </row>
    <row r="7195" spans="1:5" hidden="1" x14ac:dyDescent="0.25">
      <c r="A7195" t="s">
        <v>149</v>
      </c>
      <c r="B7195" t="s">
        <v>42</v>
      </c>
      <c r="C7195">
        <v>28515</v>
      </c>
      <c r="D7195">
        <v>324678</v>
      </c>
      <c r="E7195">
        <v>8.0734895651952332</v>
      </c>
    </row>
    <row r="7196" spans="1:5" hidden="1" x14ac:dyDescent="0.25">
      <c r="A7196" t="s">
        <v>149</v>
      </c>
      <c r="B7196" t="s">
        <v>43</v>
      </c>
      <c r="C7196">
        <v>402263</v>
      </c>
      <c r="D7196">
        <v>4322619</v>
      </c>
      <c r="E7196">
        <v>8.5137152631536619</v>
      </c>
    </row>
    <row r="7197" spans="1:5" hidden="1" x14ac:dyDescent="0.25">
      <c r="A7197" t="s">
        <v>149</v>
      </c>
      <c r="B7197" t="s">
        <v>37</v>
      </c>
      <c r="C7197">
        <v>66853</v>
      </c>
      <c r="D7197">
        <v>957898</v>
      </c>
      <c r="E7197">
        <v>6.5238287154635612</v>
      </c>
    </row>
    <row r="7198" spans="1:5" hidden="1" x14ac:dyDescent="0.25">
      <c r="A7198" t="s">
        <v>149</v>
      </c>
      <c r="B7198" t="s">
        <v>44</v>
      </c>
      <c r="C7198">
        <v>20745</v>
      </c>
      <c r="D7198">
        <v>400037</v>
      </c>
      <c r="E7198">
        <v>4.9301063258409341</v>
      </c>
    </row>
    <row r="7199" spans="1:5" hidden="1" x14ac:dyDescent="0.25">
      <c r="A7199" t="s">
        <v>149</v>
      </c>
      <c r="B7199" t="s">
        <v>45</v>
      </c>
      <c r="C7199">
        <v>12438</v>
      </c>
      <c r="D7199">
        <v>288274</v>
      </c>
      <c r="E7199">
        <v>4.1361834579265215</v>
      </c>
    </row>
    <row r="7200" spans="1:5" hidden="1" x14ac:dyDescent="0.25">
      <c r="A7200" t="s">
        <v>149</v>
      </c>
      <c r="B7200" t="s">
        <v>46</v>
      </c>
      <c r="C7200">
        <v>95742</v>
      </c>
      <c r="D7200">
        <v>835732</v>
      </c>
      <c r="E7200">
        <v>10.278547764081445</v>
      </c>
    </row>
    <row r="7201" spans="1:5" hidden="1" x14ac:dyDescent="0.25">
      <c r="A7201" t="s">
        <v>149</v>
      </c>
      <c r="B7201" t="s">
        <v>47</v>
      </c>
      <c r="C7201">
        <v>10010</v>
      </c>
      <c r="D7201">
        <v>255766</v>
      </c>
      <c r="E7201">
        <v>3.7663295406658239</v>
      </c>
    </row>
    <row r="7202" spans="1:5" hidden="1" x14ac:dyDescent="0.25">
      <c r="A7202" t="s">
        <v>149</v>
      </c>
      <c r="B7202" t="s">
        <v>48</v>
      </c>
      <c r="C7202">
        <v>17487</v>
      </c>
      <c r="D7202">
        <v>155756</v>
      </c>
      <c r="E7202">
        <v>10.093914328428855</v>
      </c>
    </row>
    <row r="7203" spans="1:5" hidden="1" x14ac:dyDescent="0.25">
      <c r="A7203" t="s">
        <v>149</v>
      </c>
      <c r="B7203" t="s">
        <v>49</v>
      </c>
      <c r="C7203">
        <v>58168</v>
      </c>
      <c r="D7203">
        <v>448933</v>
      </c>
      <c r="E7203">
        <v>11.470693214961122</v>
      </c>
    </row>
    <row r="7204" spans="1:5" hidden="1" x14ac:dyDescent="0.25">
      <c r="A7204" t="s">
        <v>149</v>
      </c>
      <c r="B7204" t="s">
        <v>50</v>
      </c>
      <c r="C7204">
        <v>7524</v>
      </c>
      <c r="D7204">
        <v>83854</v>
      </c>
      <c r="E7204">
        <v>8.2339293921950585</v>
      </c>
    </row>
    <row r="7205" spans="1:5" hidden="1" x14ac:dyDescent="0.25">
      <c r="A7205" t="s">
        <v>149</v>
      </c>
      <c r="B7205" t="s">
        <v>51</v>
      </c>
      <c r="C7205">
        <v>65274</v>
      </c>
      <c r="D7205">
        <v>988687</v>
      </c>
      <c r="E7205">
        <v>6.1932082875931842</v>
      </c>
    </row>
    <row r="7206" spans="1:5" hidden="1" x14ac:dyDescent="0.25">
      <c r="A7206" t="s">
        <v>149</v>
      </c>
      <c r="B7206" t="s">
        <v>52</v>
      </c>
      <c r="C7206">
        <v>264313</v>
      </c>
      <c r="D7206">
        <v>2275812</v>
      </c>
      <c r="E7206">
        <v>10.405511539786428</v>
      </c>
    </row>
    <row r="7207" spans="1:5" hidden="1" x14ac:dyDescent="0.25">
      <c r="A7207" t="s">
        <v>149</v>
      </c>
      <c r="B7207" t="s">
        <v>53</v>
      </c>
      <c r="C7207">
        <v>30030</v>
      </c>
      <c r="D7207">
        <v>388305</v>
      </c>
      <c r="E7207">
        <v>7.1784574563447956</v>
      </c>
    </row>
    <row r="7208" spans="1:5" hidden="1" x14ac:dyDescent="0.25">
      <c r="A7208" t="s">
        <v>149</v>
      </c>
      <c r="B7208" t="s">
        <v>54</v>
      </c>
      <c r="C7208">
        <v>71642</v>
      </c>
      <c r="D7208">
        <v>742373</v>
      </c>
      <c r="E7208">
        <v>8.8010663194167194</v>
      </c>
    </row>
    <row r="7209" spans="1:5" hidden="1" x14ac:dyDescent="0.25">
      <c r="A7209" t="s">
        <v>149</v>
      </c>
      <c r="B7209" t="s">
        <v>55</v>
      </c>
      <c r="C7209">
        <v>206</v>
      </c>
      <c r="D7209">
        <v>4084</v>
      </c>
      <c r="E7209">
        <v>4.8018648018648014</v>
      </c>
    </row>
    <row r="7210" spans="1:5" hidden="1" x14ac:dyDescent="0.25">
      <c r="A7210" t="s">
        <v>149</v>
      </c>
      <c r="B7210" t="s">
        <v>56</v>
      </c>
      <c r="C7210">
        <v>1301</v>
      </c>
      <c r="D7210">
        <v>75280</v>
      </c>
      <c r="E7210">
        <v>1.6988548073281884</v>
      </c>
    </row>
    <row r="7211" spans="1:5" hidden="1" x14ac:dyDescent="0.25">
      <c r="A7211" t="s">
        <v>149</v>
      </c>
      <c r="B7211" t="s">
        <v>57</v>
      </c>
      <c r="C7211">
        <v>45745</v>
      </c>
      <c r="D7211">
        <v>796317</v>
      </c>
      <c r="E7211">
        <v>5.4324978445767647</v>
      </c>
    </row>
    <row r="7212" spans="1:5" x14ac:dyDescent="0.25">
      <c r="A7212" t="s">
        <v>149</v>
      </c>
      <c r="B7212" t="s">
        <v>58</v>
      </c>
      <c r="C7212">
        <v>40382</v>
      </c>
      <c r="D7212">
        <v>659479</v>
      </c>
      <c r="E7212">
        <v>5.770002900575971</v>
      </c>
    </row>
    <row r="7213" spans="1:5" hidden="1" x14ac:dyDescent="0.25">
      <c r="A7213" t="s">
        <v>149</v>
      </c>
      <c r="B7213" t="s">
        <v>59</v>
      </c>
      <c r="C7213">
        <v>4259</v>
      </c>
      <c r="D7213">
        <v>203966</v>
      </c>
      <c r="E7213">
        <v>2.0453835994717253</v>
      </c>
    </row>
    <row r="7214" spans="1:5" hidden="1" x14ac:dyDescent="0.25">
      <c r="A7214" t="s">
        <v>149</v>
      </c>
      <c r="B7214" t="s">
        <v>60</v>
      </c>
      <c r="C7214">
        <v>1904</v>
      </c>
      <c r="D7214">
        <v>38077</v>
      </c>
      <c r="E7214">
        <v>4.7622620744853812</v>
      </c>
    </row>
    <row r="7215" spans="1:5" hidden="1" x14ac:dyDescent="0.25">
      <c r="A7215" t="s">
        <v>148</v>
      </c>
      <c r="B7215" t="s">
        <v>5</v>
      </c>
      <c r="C7215">
        <v>1579</v>
      </c>
      <c r="D7215">
        <v>147894</v>
      </c>
      <c r="E7215">
        <v>1.0563780749700613</v>
      </c>
    </row>
    <row r="7216" spans="1:5" hidden="1" x14ac:dyDescent="0.25">
      <c r="A7216" t="s">
        <v>148</v>
      </c>
      <c r="B7216" t="s">
        <v>6</v>
      </c>
      <c r="C7216">
        <v>57255</v>
      </c>
      <c r="D7216">
        <v>471834</v>
      </c>
      <c r="E7216">
        <v>10.82143079897711</v>
      </c>
    </row>
    <row r="7217" spans="1:5" hidden="1" x14ac:dyDescent="0.25">
      <c r="A7217" t="s">
        <v>148</v>
      </c>
      <c r="B7217" t="s">
        <v>7</v>
      </c>
      <c r="C7217">
        <v>29733</v>
      </c>
      <c r="D7217">
        <v>360566</v>
      </c>
      <c r="E7217">
        <v>7.6180056828226563</v>
      </c>
    </row>
    <row r="7218" spans="1:5" hidden="1" x14ac:dyDescent="0.25">
      <c r="A7218" t="s">
        <v>148</v>
      </c>
      <c r="B7218" t="s">
        <v>8</v>
      </c>
      <c r="C7218">
        <v>0</v>
      </c>
      <c r="D7218">
        <v>816</v>
      </c>
      <c r="E7218">
        <v>0</v>
      </c>
    </row>
    <row r="7219" spans="1:5" hidden="1" x14ac:dyDescent="0.25">
      <c r="A7219" t="s">
        <v>148</v>
      </c>
      <c r="B7219" t="s">
        <v>9</v>
      </c>
      <c r="C7219">
        <v>128097</v>
      </c>
      <c r="D7219">
        <v>593846</v>
      </c>
      <c r="E7219">
        <v>17.743367551177862</v>
      </c>
    </row>
    <row r="7220" spans="1:5" hidden="1" x14ac:dyDescent="0.25">
      <c r="A7220" t="s">
        <v>148</v>
      </c>
      <c r="B7220" t="s">
        <v>10</v>
      </c>
      <c r="C7220">
        <v>336508</v>
      </c>
      <c r="D7220">
        <v>5338447</v>
      </c>
      <c r="E7220">
        <v>5.9297034073397938</v>
      </c>
    </row>
    <row r="7221" spans="1:5" hidden="1" x14ac:dyDescent="0.25">
      <c r="A7221" t="s">
        <v>148</v>
      </c>
      <c r="B7221" t="s">
        <v>11</v>
      </c>
      <c r="C7221">
        <v>37242</v>
      </c>
      <c r="D7221">
        <v>367713</v>
      </c>
      <c r="E7221">
        <v>9.1965773974886105</v>
      </c>
    </row>
    <row r="7222" spans="1:5" hidden="1" x14ac:dyDescent="0.25">
      <c r="A7222" t="s">
        <v>148</v>
      </c>
      <c r="B7222" t="s">
        <v>12</v>
      </c>
      <c r="C7222">
        <v>47530</v>
      </c>
      <c r="D7222">
        <v>556593</v>
      </c>
      <c r="E7222">
        <v>7.8676031205565753</v>
      </c>
    </row>
    <row r="7223" spans="1:5" hidden="1" x14ac:dyDescent="0.25">
      <c r="A7223" t="s">
        <v>148</v>
      </c>
      <c r="B7223" t="s">
        <v>13</v>
      </c>
      <c r="C7223">
        <v>10946</v>
      </c>
      <c r="D7223">
        <v>122970</v>
      </c>
      <c r="E7223">
        <v>8.1737805788703355</v>
      </c>
    </row>
    <row r="7224" spans="1:5" hidden="1" x14ac:dyDescent="0.25">
      <c r="A7224" t="s">
        <v>148</v>
      </c>
      <c r="B7224" t="s">
        <v>14</v>
      </c>
      <c r="C7224">
        <v>12969</v>
      </c>
      <c r="D7224">
        <v>128631</v>
      </c>
      <c r="E7224">
        <v>9.1588983050847457</v>
      </c>
    </row>
    <row r="7225" spans="1:5" hidden="1" x14ac:dyDescent="0.25">
      <c r="A7225" t="s">
        <v>148</v>
      </c>
      <c r="B7225" t="s">
        <v>15</v>
      </c>
      <c r="C7225">
        <v>286822</v>
      </c>
      <c r="D7225">
        <v>2393614</v>
      </c>
      <c r="E7225">
        <v>10.700572593413908</v>
      </c>
    </row>
    <row r="7226" spans="1:5" hidden="1" x14ac:dyDescent="0.25">
      <c r="A7226" t="s">
        <v>148</v>
      </c>
      <c r="B7226" t="s">
        <v>16</v>
      </c>
      <c r="C7226">
        <v>123963</v>
      </c>
      <c r="D7226">
        <v>1007071</v>
      </c>
      <c r="E7226">
        <v>10.960147970794866</v>
      </c>
    </row>
    <row r="7227" spans="1:5" hidden="1" x14ac:dyDescent="0.25">
      <c r="A7227" t="s">
        <v>148</v>
      </c>
      <c r="B7227" t="s">
        <v>17</v>
      </c>
      <c r="C7227">
        <v>312</v>
      </c>
      <c r="D7227">
        <v>17225</v>
      </c>
      <c r="E7227">
        <v>1.7790956263899185</v>
      </c>
    </row>
    <row r="7228" spans="1:5" hidden="1" x14ac:dyDescent="0.25">
      <c r="A7228" t="s">
        <v>148</v>
      </c>
      <c r="B7228" t="s">
        <v>18</v>
      </c>
      <c r="C7228">
        <v>1243</v>
      </c>
      <c r="D7228">
        <v>94827</v>
      </c>
      <c r="E7228">
        <v>1.2938482356614969</v>
      </c>
    </row>
    <row r="7229" spans="1:5" hidden="1" x14ac:dyDescent="0.25">
      <c r="A7229" t="s">
        <v>148</v>
      </c>
      <c r="B7229" t="s">
        <v>19</v>
      </c>
      <c r="C7229">
        <v>35849</v>
      </c>
      <c r="D7229">
        <v>344559</v>
      </c>
      <c r="E7229">
        <v>9.4238291518580048</v>
      </c>
    </row>
    <row r="7230" spans="1:5" hidden="1" x14ac:dyDescent="0.25">
      <c r="A7230" t="s">
        <v>148</v>
      </c>
      <c r="B7230" t="s">
        <v>22</v>
      </c>
      <c r="C7230">
        <v>11402</v>
      </c>
      <c r="D7230">
        <v>118882</v>
      </c>
      <c r="E7230">
        <v>8.7516502410119443</v>
      </c>
    </row>
    <row r="7231" spans="1:5" hidden="1" x14ac:dyDescent="0.25">
      <c r="A7231" t="s">
        <v>148</v>
      </c>
      <c r="B7231" t="s">
        <v>23</v>
      </c>
      <c r="C7231">
        <v>156638</v>
      </c>
      <c r="D7231">
        <v>1885934</v>
      </c>
      <c r="E7231">
        <v>7.6686648010449572</v>
      </c>
    </row>
    <row r="7232" spans="1:5" hidden="1" x14ac:dyDescent="0.25">
      <c r="A7232" t="s">
        <v>148</v>
      </c>
      <c r="B7232" t="s">
        <v>24</v>
      </c>
      <c r="C7232">
        <v>52685</v>
      </c>
      <c r="D7232">
        <v>525724</v>
      </c>
      <c r="E7232">
        <v>9.1086065396631088</v>
      </c>
    </row>
    <row r="7233" spans="1:5" hidden="1" x14ac:dyDescent="0.25">
      <c r="A7233" t="s">
        <v>148</v>
      </c>
      <c r="B7233" t="s">
        <v>25</v>
      </c>
      <c r="C7233">
        <v>20058</v>
      </c>
      <c r="D7233">
        <v>211117</v>
      </c>
      <c r="E7233">
        <v>8.6765437439169464</v>
      </c>
    </row>
    <row r="7234" spans="1:5" hidden="1" x14ac:dyDescent="0.25">
      <c r="A7234" t="s">
        <v>148</v>
      </c>
      <c r="B7234" t="s">
        <v>26</v>
      </c>
      <c r="C7234">
        <v>20223</v>
      </c>
      <c r="D7234">
        <v>435333</v>
      </c>
      <c r="E7234">
        <v>4.4391907910333748</v>
      </c>
    </row>
    <row r="7235" spans="1:5" hidden="1" x14ac:dyDescent="0.25">
      <c r="A7235" t="s">
        <v>148</v>
      </c>
      <c r="B7235" t="s">
        <v>27</v>
      </c>
      <c r="C7235">
        <v>82042</v>
      </c>
      <c r="D7235">
        <v>894413</v>
      </c>
      <c r="E7235">
        <v>8.4020256949885042</v>
      </c>
    </row>
    <row r="7236" spans="1:5" hidden="1" x14ac:dyDescent="0.25">
      <c r="A7236" t="s">
        <v>148</v>
      </c>
      <c r="B7236" t="s">
        <v>28</v>
      </c>
      <c r="C7236">
        <v>112130</v>
      </c>
      <c r="D7236">
        <v>866084</v>
      </c>
      <c r="E7236">
        <v>11.462726969763262</v>
      </c>
    </row>
    <row r="7237" spans="1:5" hidden="1" x14ac:dyDescent="0.25">
      <c r="A7237" t="s">
        <v>148</v>
      </c>
      <c r="B7237" t="s">
        <v>29</v>
      </c>
      <c r="C7237">
        <v>74260</v>
      </c>
      <c r="D7237">
        <v>591809</v>
      </c>
      <c r="E7237">
        <v>11.148995074083915</v>
      </c>
    </row>
    <row r="7238" spans="1:5" hidden="1" x14ac:dyDescent="0.25">
      <c r="A7238" t="s">
        <v>148</v>
      </c>
      <c r="B7238" t="s">
        <v>30</v>
      </c>
      <c r="C7238">
        <v>3566</v>
      </c>
      <c r="D7238">
        <v>121909</v>
      </c>
      <c r="E7238">
        <v>2.8420003984857543</v>
      </c>
    </row>
    <row r="7239" spans="1:5" hidden="1" x14ac:dyDescent="0.25">
      <c r="A7239" t="s">
        <v>148</v>
      </c>
      <c r="B7239" t="s">
        <v>31</v>
      </c>
      <c r="C7239">
        <v>77864</v>
      </c>
      <c r="D7239">
        <v>1255922</v>
      </c>
      <c r="E7239">
        <v>5.8378180607683694</v>
      </c>
    </row>
    <row r="7240" spans="1:5" hidden="1" x14ac:dyDescent="0.25">
      <c r="A7240" t="s">
        <v>148</v>
      </c>
      <c r="B7240" t="s">
        <v>20</v>
      </c>
      <c r="C7240">
        <v>43170</v>
      </c>
      <c r="D7240">
        <v>734444</v>
      </c>
      <c r="E7240">
        <v>5.5515975792616903</v>
      </c>
    </row>
    <row r="7241" spans="1:5" hidden="1" x14ac:dyDescent="0.25">
      <c r="A7241" t="s">
        <v>148</v>
      </c>
      <c r="B7241" t="s">
        <v>32</v>
      </c>
      <c r="C7241">
        <v>28826</v>
      </c>
      <c r="D7241">
        <v>476277</v>
      </c>
      <c r="E7241">
        <v>5.7069548191161008</v>
      </c>
    </row>
    <row r="7242" spans="1:5" hidden="1" x14ac:dyDescent="0.25">
      <c r="A7242" t="s">
        <v>148</v>
      </c>
      <c r="B7242" t="s">
        <v>33</v>
      </c>
      <c r="C7242">
        <v>33</v>
      </c>
      <c r="D7242">
        <v>10664</v>
      </c>
      <c r="E7242">
        <v>0.30849770963821632</v>
      </c>
    </row>
    <row r="7243" spans="1:5" hidden="1" x14ac:dyDescent="0.25">
      <c r="A7243" t="s">
        <v>148</v>
      </c>
      <c r="B7243" t="s">
        <v>34</v>
      </c>
      <c r="C7243">
        <v>37542</v>
      </c>
      <c r="D7243">
        <v>312671</v>
      </c>
      <c r="E7243">
        <v>10.7197619734276</v>
      </c>
    </row>
    <row r="7244" spans="1:5" hidden="1" x14ac:dyDescent="0.25">
      <c r="A7244" t="s">
        <v>148</v>
      </c>
      <c r="B7244" t="s">
        <v>35</v>
      </c>
      <c r="C7244">
        <v>1952</v>
      </c>
      <c r="D7244">
        <v>119444</v>
      </c>
      <c r="E7244">
        <v>1.6079607235823257</v>
      </c>
    </row>
    <row r="7245" spans="1:5" hidden="1" x14ac:dyDescent="0.25">
      <c r="A7245" t="s">
        <v>148</v>
      </c>
      <c r="B7245" t="s">
        <v>21</v>
      </c>
      <c r="C7245">
        <v>89484</v>
      </c>
      <c r="D7245">
        <v>1165362</v>
      </c>
      <c r="E7245">
        <v>7.1310742513423957</v>
      </c>
    </row>
    <row r="7246" spans="1:5" hidden="1" x14ac:dyDescent="0.25">
      <c r="A7246" t="s">
        <v>148</v>
      </c>
      <c r="B7246" t="s">
        <v>38</v>
      </c>
      <c r="C7246">
        <v>4487</v>
      </c>
      <c r="D7246">
        <v>120540</v>
      </c>
      <c r="E7246">
        <v>3.5888248138402106</v>
      </c>
    </row>
    <row r="7247" spans="1:5" hidden="1" x14ac:dyDescent="0.25">
      <c r="A7247" t="s">
        <v>148</v>
      </c>
      <c r="B7247" t="s">
        <v>39</v>
      </c>
      <c r="C7247">
        <v>21399</v>
      </c>
      <c r="D7247">
        <v>194836</v>
      </c>
      <c r="E7247">
        <v>9.8961777695562692</v>
      </c>
    </row>
    <row r="7248" spans="1:5" hidden="1" x14ac:dyDescent="0.25">
      <c r="A7248" t="s">
        <v>148</v>
      </c>
      <c r="B7248" t="s">
        <v>40</v>
      </c>
      <c r="C7248">
        <v>6068</v>
      </c>
      <c r="D7248">
        <v>129960</v>
      </c>
      <c r="E7248">
        <v>4.4608462963507511</v>
      </c>
    </row>
    <row r="7249" spans="1:5" hidden="1" x14ac:dyDescent="0.25">
      <c r="A7249" t="s">
        <v>148</v>
      </c>
      <c r="B7249" t="s">
        <v>36</v>
      </c>
      <c r="C7249">
        <v>175915</v>
      </c>
      <c r="D7249">
        <v>1545316</v>
      </c>
      <c r="E7249">
        <v>10.220301632959201</v>
      </c>
    </row>
    <row r="7250" spans="1:5" hidden="1" x14ac:dyDescent="0.25">
      <c r="A7250" t="s">
        <v>148</v>
      </c>
      <c r="B7250" t="s">
        <v>41</v>
      </c>
      <c r="C7250">
        <v>15291</v>
      </c>
      <c r="D7250">
        <v>409064</v>
      </c>
      <c r="E7250">
        <v>3.603350967939579</v>
      </c>
    </row>
    <row r="7251" spans="1:5" hidden="1" x14ac:dyDescent="0.25">
      <c r="A7251" t="s">
        <v>148</v>
      </c>
      <c r="B7251" t="s">
        <v>42</v>
      </c>
      <c r="C7251">
        <v>29619</v>
      </c>
      <c r="D7251">
        <v>330561</v>
      </c>
      <c r="E7251">
        <v>8.2233883058470756</v>
      </c>
    </row>
    <row r="7252" spans="1:5" hidden="1" x14ac:dyDescent="0.25">
      <c r="A7252" t="s">
        <v>148</v>
      </c>
      <c r="B7252" t="s">
        <v>43</v>
      </c>
      <c r="C7252">
        <v>403175</v>
      </c>
      <c r="D7252">
        <v>4381752</v>
      </c>
      <c r="E7252">
        <v>8.4259383685477331</v>
      </c>
    </row>
    <row r="7253" spans="1:5" hidden="1" x14ac:dyDescent="0.25">
      <c r="A7253" t="s">
        <v>148</v>
      </c>
      <c r="B7253" t="s">
        <v>37</v>
      </c>
      <c r="C7253">
        <v>67995</v>
      </c>
      <c r="D7253">
        <v>975754</v>
      </c>
      <c r="E7253">
        <v>6.5144972593985715</v>
      </c>
    </row>
    <row r="7254" spans="1:5" hidden="1" x14ac:dyDescent="0.25">
      <c r="A7254" t="s">
        <v>148</v>
      </c>
      <c r="B7254" t="s">
        <v>44</v>
      </c>
      <c r="C7254">
        <v>21738</v>
      </c>
      <c r="D7254">
        <v>419556</v>
      </c>
      <c r="E7254">
        <v>4.9259677221988065</v>
      </c>
    </row>
    <row r="7255" spans="1:5" hidden="1" x14ac:dyDescent="0.25">
      <c r="A7255" t="s">
        <v>148</v>
      </c>
      <c r="B7255" t="s">
        <v>45</v>
      </c>
      <c r="C7255">
        <v>12805</v>
      </c>
      <c r="D7255">
        <v>292651</v>
      </c>
      <c r="E7255">
        <v>4.192093132889843</v>
      </c>
    </row>
    <row r="7256" spans="1:5" hidden="1" x14ac:dyDescent="0.25">
      <c r="A7256" t="s">
        <v>148</v>
      </c>
      <c r="B7256" t="s">
        <v>46</v>
      </c>
      <c r="C7256">
        <v>96671</v>
      </c>
      <c r="D7256">
        <v>850612</v>
      </c>
      <c r="E7256">
        <v>10.205081269272224</v>
      </c>
    </row>
    <row r="7257" spans="1:5" hidden="1" x14ac:dyDescent="0.25">
      <c r="A7257" t="s">
        <v>148</v>
      </c>
      <c r="B7257" t="s">
        <v>47</v>
      </c>
      <c r="C7257">
        <v>10123</v>
      </c>
      <c r="D7257">
        <v>255766</v>
      </c>
      <c r="E7257">
        <v>3.8072278281538536</v>
      </c>
    </row>
    <row r="7258" spans="1:5" hidden="1" x14ac:dyDescent="0.25">
      <c r="A7258" t="s">
        <v>148</v>
      </c>
      <c r="B7258" t="s">
        <v>48</v>
      </c>
      <c r="C7258">
        <v>17588</v>
      </c>
      <c r="D7258">
        <v>157070</v>
      </c>
      <c r="E7258">
        <v>10.069965303621936</v>
      </c>
    </row>
    <row r="7259" spans="1:5" hidden="1" x14ac:dyDescent="0.25">
      <c r="A7259" t="s">
        <v>148</v>
      </c>
      <c r="B7259" t="s">
        <v>49</v>
      </c>
      <c r="C7259">
        <v>60389</v>
      </c>
      <c r="D7259">
        <v>457092</v>
      </c>
      <c r="E7259">
        <v>11.669800437117498</v>
      </c>
    </row>
    <row r="7260" spans="1:5" hidden="1" x14ac:dyDescent="0.25">
      <c r="A7260" t="s">
        <v>148</v>
      </c>
      <c r="B7260" t="s">
        <v>50</v>
      </c>
      <c r="C7260">
        <v>7572</v>
      </c>
      <c r="D7260">
        <v>84592</v>
      </c>
      <c r="E7260">
        <v>8.2157892452584527</v>
      </c>
    </row>
    <row r="7261" spans="1:5" hidden="1" x14ac:dyDescent="0.25">
      <c r="A7261" t="s">
        <v>148</v>
      </c>
      <c r="B7261" t="s">
        <v>51</v>
      </c>
      <c r="C7261">
        <v>66788</v>
      </c>
      <c r="D7261">
        <v>1005100</v>
      </c>
      <c r="E7261">
        <v>6.2308748675234726</v>
      </c>
    </row>
    <row r="7262" spans="1:5" hidden="1" x14ac:dyDescent="0.25">
      <c r="A7262" t="s">
        <v>148</v>
      </c>
      <c r="B7262" t="s">
        <v>52</v>
      </c>
      <c r="C7262">
        <v>275058</v>
      </c>
      <c r="D7262">
        <v>2323622</v>
      </c>
      <c r="E7262">
        <v>10.584527529361059</v>
      </c>
    </row>
    <row r="7263" spans="1:5" hidden="1" x14ac:dyDescent="0.25">
      <c r="A7263" t="s">
        <v>148</v>
      </c>
      <c r="B7263" t="s">
        <v>53</v>
      </c>
      <c r="C7263">
        <v>30478</v>
      </c>
      <c r="D7263">
        <v>394043</v>
      </c>
      <c r="E7263">
        <v>7.1793857076563938</v>
      </c>
    </row>
    <row r="7264" spans="1:5" hidden="1" x14ac:dyDescent="0.25">
      <c r="A7264" t="s">
        <v>148</v>
      </c>
      <c r="B7264" t="s">
        <v>54</v>
      </c>
      <c r="C7264">
        <v>72443</v>
      </c>
      <c r="D7264">
        <v>758407</v>
      </c>
      <c r="E7264">
        <v>8.7191430462779085</v>
      </c>
    </row>
    <row r="7265" spans="1:5" hidden="1" x14ac:dyDescent="0.25">
      <c r="A7265" t="s">
        <v>148</v>
      </c>
      <c r="B7265" t="s">
        <v>55</v>
      </c>
      <c r="C7265">
        <v>206</v>
      </c>
      <c r="D7265">
        <v>4084</v>
      </c>
      <c r="E7265">
        <v>4.8018648018648014</v>
      </c>
    </row>
    <row r="7266" spans="1:5" hidden="1" x14ac:dyDescent="0.25">
      <c r="A7266" t="s">
        <v>148</v>
      </c>
      <c r="B7266" t="s">
        <v>56</v>
      </c>
      <c r="C7266">
        <v>1305</v>
      </c>
      <c r="D7266">
        <v>76319</v>
      </c>
      <c r="E7266">
        <v>1.6811810780171081</v>
      </c>
    </row>
    <row r="7267" spans="1:5" hidden="1" x14ac:dyDescent="0.25">
      <c r="A7267" t="s">
        <v>148</v>
      </c>
      <c r="B7267" t="s">
        <v>57</v>
      </c>
      <c r="C7267">
        <v>46693</v>
      </c>
      <c r="D7267">
        <v>813282</v>
      </c>
      <c r="E7267">
        <v>5.4295764411756151</v>
      </c>
    </row>
    <row r="7268" spans="1:5" x14ac:dyDescent="0.25">
      <c r="A7268" t="s">
        <v>148</v>
      </c>
      <c r="B7268" t="s">
        <v>58</v>
      </c>
      <c r="C7268">
        <v>41349</v>
      </c>
      <c r="D7268">
        <v>673195</v>
      </c>
      <c r="E7268">
        <v>5.7867675048702392</v>
      </c>
    </row>
    <row r="7269" spans="1:5" hidden="1" x14ac:dyDescent="0.25">
      <c r="A7269" t="s">
        <v>148</v>
      </c>
      <c r="B7269" t="s">
        <v>59</v>
      </c>
      <c r="C7269">
        <v>4407</v>
      </c>
      <c r="D7269">
        <v>209605</v>
      </c>
      <c r="E7269">
        <v>2.0592303235332596</v>
      </c>
    </row>
    <row r="7270" spans="1:5" hidden="1" x14ac:dyDescent="0.25">
      <c r="A7270" t="s">
        <v>148</v>
      </c>
      <c r="B7270" t="s">
        <v>60</v>
      </c>
      <c r="C7270">
        <v>1951</v>
      </c>
      <c r="D7270">
        <v>38077</v>
      </c>
      <c r="E7270">
        <v>4.874088138303188</v>
      </c>
    </row>
    <row r="7271" spans="1:5" hidden="1" x14ac:dyDescent="0.25">
      <c r="A7271" t="s">
        <v>147</v>
      </c>
      <c r="B7271" t="s">
        <v>5</v>
      </c>
      <c r="C7271">
        <v>1631</v>
      </c>
      <c r="D7271">
        <v>154462</v>
      </c>
      <c r="E7271">
        <v>1.0448899053769227</v>
      </c>
    </row>
    <row r="7272" spans="1:5" hidden="1" x14ac:dyDescent="0.25">
      <c r="A7272" t="s">
        <v>147</v>
      </c>
      <c r="B7272" t="s">
        <v>6</v>
      </c>
      <c r="C7272">
        <v>59067</v>
      </c>
      <c r="D7272">
        <v>481982</v>
      </c>
      <c r="E7272">
        <v>10.917125805610953</v>
      </c>
    </row>
    <row r="7273" spans="1:5" hidden="1" x14ac:dyDescent="0.25">
      <c r="A7273" t="s">
        <v>147</v>
      </c>
      <c r="B7273" t="s">
        <v>7</v>
      </c>
      <c r="C7273">
        <v>30297</v>
      </c>
      <c r="D7273">
        <v>365479</v>
      </c>
      <c r="E7273">
        <v>7.6550877263906862</v>
      </c>
    </row>
    <row r="7274" spans="1:5" hidden="1" x14ac:dyDescent="0.25">
      <c r="A7274" t="s">
        <v>147</v>
      </c>
      <c r="B7274" t="s">
        <v>8</v>
      </c>
      <c r="C7274">
        <v>0</v>
      </c>
      <c r="D7274">
        <v>816</v>
      </c>
      <c r="E7274">
        <v>0</v>
      </c>
    </row>
    <row r="7275" spans="1:5" hidden="1" x14ac:dyDescent="0.25">
      <c r="A7275" t="s">
        <v>147</v>
      </c>
      <c r="B7275" t="s">
        <v>9</v>
      </c>
      <c r="C7275">
        <v>131354</v>
      </c>
      <c r="D7275">
        <v>604608</v>
      </c>
      <c r="E7275">
        <v>17.847932366073248</v>
      </c>
    </row>
    <row r="7276" spans="1:5" hidden="1" x14ac:dyDescent="0.25">
      <c r="A7276" t="s">
        <v>147</v>
      </c>
      <c r="B7276" t="s">
        <v>10</v>
      </c>
      <c r="C7276">
        <v>347634</v>
      </c>
      <c r="D7276">
        <v>5445642</v>
      </c>
      <c r="E7276">
        <v>6.0006462664647779</v>
      </c>
    </row>
    <row r="7277" spans="1:5" hidden="1" x14ac:dyDescent="0.25">
      <c r="A7277" t="s">
        <v>147</v>
      </c>
      <c r="B7277" t="s">
        <v>11</v>
      </c>
      <c r="C7277">
        <v>37686</v>
      </c>
      <c r="D7277">
        <v>372304</v>
      </c>
      <c r="E7277">
        <v>9.1919315105246469</v>
      </c>
    </row>
    <row r="7278" spans="1:5" hidden="1" x14ac:dyDescent="0.25">
      <c r="A7278" t="s">
        <v>147</v>
      </c>
      <c r="B7278" t="s">
        <v>12</v>
      </c>
      <c r="C7278">
        <v>47636</v>
      </c>
      <c r="D7278">
        <v>568022</v>
      </c>
      <c r="E7278">
        <v>7.7374126544282706</v>
      </c>
    </row>
    <row r="7279" spans="1:5" hidden="1" x14ac:dyDescent="0.25">
      <c r="A7279" t="s">
        <v>147</v>
      </c>
      <c r="B7279" t="s">
        <v>13</v>
      </c>
      <c r="C7279">
        <v>11026</v>
      </c>
      <c r="D7279">
        <v>126918</v>
      </c>
      <c r="E7279">
        <v>7.9930986487270195</v>
      </c>
    </row>
    <row r="7280" spans="1:5" hidden="1" x14ac:dyDescent="0.25">
      <c r="A7280" t="s">
        <v>147</v>
      </c>
      <c r="B7280" t="s">
        <v>14</v>
      </c>
      <c r="C7280">
        <v>13050</v>
      </c>
      <c r="D7280">
        <v>130338</v>
      </c>
      <c r="E7280">
        <v>9.1011800150640223</v>
      </c>
    </row>
    <row r="7281" spans="1:5" hidden="1" x14ac:dyDescent="0.25">
      <c r="A7281" t="s">
        <v>147</v>
      </c>
      <c r="B7281" t="s">
        <v>15</v>
      </c>
      <c r="C7281">
        <v>296814</v>
      </c>
      <c r="D7281">
        <v>2434143</v>
      </c>
      <c r="E7281">
        <v>10.868497746394395</v>
      </c>
    </row>
    <row r="7282" spans="1:5" hidden="1" x14ac:dyDescent="0.25">
      <c r="A7282" t="s">
        <v>147</v>
      </c>
      <c r="B7282" t="s">
        <v>16</v>
      </c>
      <c r="C7282">
        <v>127834</v>
      </c>
      <c r="D7282">
        <v>1027149</v>
      </c>
      <c r="E7282">
        <v>11.068041694120174</v>
      </c>
    </row>
    <row r="7283" spans="1:5" hidden="1" x14ac:dyDescent="0.25">
      <c r="A7283" t="s">
        <v>147</v>
      </c>
      <c r="B7283" t="s">
        <v>17</v>
      </c>
      <c r="C7283">
        <v>313</v>
      </c>
      <c r="D7283">
        <v>17514</v>
      </c>
      <c r="E7283">
        <v>1.7557637291748469</v>
      </c>
    </row>
    <row r="7284" spans="1:5" hidden="1" x14ac:dyDescent="0.25">
      <c r="A7284" t="s">
        <v>147</v>
      </c>
      <c r="B7284" t="s">
        <v>18</v>
      </c>
      <c r="C7284">
        <v>1264</v>
      </c>
      <c r="D7284">
        <v>96293</v>
      </c>
      <c r="E7284">
        <v>1.2956527978515124</v>
      </c>
    </row>
    <row r="7285" spans="1:5" hidden="1" x14ac:dyDescent="0.25">
      <c r="A7285" t="s">
        <v>147</v>
      </c>
      <c r="B7285" t="s">
        <v>19</v>
      </c>
      <c r="C7285">
        <v>36291</v>
      </c>
      <c r="D7285">
        <v>351021</v>
      </c>
      <c r="E7285">
        <v>9.3699652992935931</v>
      </c>
    </row>
    <row r="7286" spans="1:5" hidden="1" x14ac:dyDescent="0.25">
      <c r="A7286" t="s">
        <v>147</v>
      </c>
      <c r="B7286" t="s">
        <v>22</v>
      </c>
      <c r="C7286">
        <v>11718</v>
      </c>
      <c r="D7286">
        <v>122196</v>
      </c>
      <c r="E7286">
        <v>8.7503920426542408</v>
      </c>
    </row>
    <row r="7287" spans="1:5" hidden="1" x14ac:dyDescent="0.25">
      <c r="A7287" t="s">
        <v>147</v>
      </c>
      <c r="B7287" t="s">
        <v>23</v>
      </c>
      <c r="C7287">
        <v>157825</v>
      </c>
      <c r="D7287">
        <v>1922908</v>
      </c>
      <c r="E7287">
        <v>7.585067377698147</v>
      </c>
    </row>
    <row r="7288" spans="1:5" hidden="1" x14ac:dyDescent="0.25">
      <c r="A7288" t="s">
        <v>147</v>
      </c>
      <c r="B7288" t="s">
        <v>24</v>
      </c>
      <c r="C7288">
        <v>53370</v>
      </c>
      <c r="D7288">
        <v>533219</v>
      </c>
      <c r="E7288">
        <v>9.0983635901798365</v>
      </c>
    </row>
    <row r="7289" spans="1:5" hidden="1" x14ac:dyDescent="0.25">
      <c r="A7289" t="s">
        <v>147</v>
      </c>
      <c r="B7289" t="s">
        <v>25</v>
      </c>
      <c r="C7289">
        <v>20933</v>
      </c>
      <c r="D7289">
        <v>218441</v>
      </c>
      <c r="E7289">
        <v>8.7448929290566237</v>
      </c>
    </row>
    <row r="7290" spans="1:5" hidden="1" x14ac:dyDescent="0.25">
      <c r="A7290" t="s">
        <v>147</v>
      </c>
      <c r="B7290" t="s">
        <v>26</v>
      </c>
      <c r="C7290">
        <v>20677</v>
      </c>
      <c r="D7290">
        <v>438510</v>
      </c>
      <c r="E7290">
        <v>4.5029584896784973</v>
      </c>
    </row>
    <row r="7291" spans="1:5" hidden="1" x14ac:dyDescent="0.25">
      <c r="A7291" t="s">
        <v>147</v>
      </c>
      <c r="B7291" t="s">
        <v>27</v>
      </c>
      <c r="C7291">
        <v>84131</v>
      </c>
      <c r="D7291">
        <v>917069</v>
      </c>
      <c r="E7291">
        <v>8.4030163803435887</v>
      </c>
    </row>
    <row r="7292" spans="1:5" hidden="1" x14ac:dyDescent="0.25">
      <c r="A7292" t="s">
        <v>147</v>
      </c>
      <c r="B7292" t="s">
        <v>28</v>
      </c>
      <c r="C7292">
        <v>112347</v>
      </c>
      <c r="D7292">
        <v>876366</v>
      </c>
      <c r="E7292">
        <v>11.362953657937137</v>
      </c>
    </row>
    <row r="7293" spans="1:5" hidden="1" x14ac:dyDescent="0.25">
      <c r="A7293" t="s">
        <v>147</v>
      </c>
      <c r="B7293" t="s">
        <v>29</v>
      </c>
      <c r="C7293">
        <v>75016</v>
      </c>
      <c r="D7293">
        <v>605072</v>
      </c>
      <c r="E7293">
        <v>11.030337250473469</v>
      </c>
    </row>
    <row r="7294" spans="1:5" hidden="1" x14ac:dyDescent="0.25">
      <c r="A7294" t="s">
        <v>147</v>
      </c>
      <c r="B7294" t="s">
        <v>30</v>
      </c>
      <c r="C7294">
        <v>3578</v>
      </c>
      <c r="D7294">
        <v>124353</v>
      </c>
      <c r="E7294">
        <v>2.7968201608679677</v>
      </c>
    </row>
    <row r="7295" spans="1:5" hidden="1" x14ac:dyDescent="0.25">
      <c r="A7295" t="s">
        <v>147</v>
      </c>
      <c r="B7295" t="s">
        <v>31</v>
      </c>
      <c r="C7295">
        <v>78913</v>
      </c>
      <c r="D7295">
        <v>1289006</v>
      </c>
      <c r="E7295">
        <v>5.7688357278464588</v>
      </c>
    </row>
    <row r="7296" spans="1:5" hidden="1" x14ac:dyDescent="0.25">
      <c r="A7296" t="s">
        <v>147</v>
      </c>
      <c r="B7296" t="s">
        <v>20</v>
      </c>
      <c r="C7296">
        <v>43742</v>
      </c>
      <c r="D7296">
        <v>746755</v>
      </c>
      <c r="E7296">
        <v>5.533480835474391</v>
      </c>
    </row>
    <row r="7297" spans="1:5" hidden="1" x14ac:dyDescent="0.25">
      <c r="A7297" t="s">
        <v>147</v>
      </c>
      <c r="B7297" t="s">
        <v>32</v>
      </c>
      <c r="C7297">
        <v>29714</v>
      </c>
      <c r="D7297">
        <v>488233</v>
      </c>
      <c r="E7297">
        <v>5.7368804144053351</v>
      </c>
    </row>
    <row r="7298" spans="1:5" hidden="1" x14ac:dyDescent="0.25">
      <c r="A7298" t="s">
        <v>147</v>
      </c>
      <c r="B7298" t="s">
        <v>33</v>
      </c>
      <c r="C7298">
        <v>36</v>
      </c>
      <c r="D7298">
        <v>10664</v>
      </c>
      <c r="E7298">
        <v>0.3364485981308411</v>
      </c>
    </row>
    <row r="7299" spans="1:5" hidden="1" x14ac:dyDescent="0.25">
      <c r="A7299" t="s">
        <v>147</v>
      </c>
      <c r="B7299" t="s">
        <v>34</v>
      </c>
      <c r="C7299">
        <v>38567</v>
      </c>
      <c r="D7299">
        <v>318290</v>
      </c>
      <c r="E7299">
        <v>10.807410251165033</v>
      </c>
    </row>
    <row r="7300" spans="1:5" hidden="1" x14ac:dyDescent="0.25">
      <c r="A7300" t="s">
        <v>147</v>
      </c>
      <c r="B7300" t="s">
        <v>35</v>
      </c>
      <c r="C7300">
        <v>2096</v>
      </c>
      <c r="D7300">
        <v>121662</v>
      </c>
      <c r="E7300">
        <v>1.6936278866820733</v>
      </c>
    </row>
    <row r="7301" spans="1:5" hidden="1" x14ac:dyDescent="0.25">
      <c r="A7301" t="s">
        <v>147</v>
      </c>
      <c r="B7301" t="s">
        <v>21</v>
      </c>
      <c r="C7301">
        <v>91266</v>
      </c>
      <c r="D7301">
        <v>1193371</v>
      </c>
      <c r="E7301">
        <v>7.1044193807277844</v>
      </c>
    </row>
    <row r="7302" spans="1:5" hidden="1" x14ac:dyDescent="0.25">
      <c r="A7302" t="s">
        <v>147</v>
      </c>
      <c r="B7302" t="s">
        <v>38</v>
      </c>
      <c r="C7302">
        <v>4559</v>
      </c>
      <c r="D7302">
        <v>121999</v>
      </c>
      <c r="E7302">
        <v>3.6023009213167083</v>
      </c>
    </row>
    <row r="7303" spans="1:5" hidden="1" x14ac:dyDescent="0.25">
      <c r="A7303" t="s">
        <v>147</v>
      </c>
      <c r="B7303" t="s">
        <v>39</v>
      </c>
      <c r="C7303">
        <v>21717</v>
      </c>
      <c r="D7303">
        <v>198026</v>
      </c>
      <c r="E7303">
        <v>9.8829086705833635</v>
      </c>
    </row>
    <row r="7304" spans="1:5" hidden="1" x14ac:dyDescent="0.25">
      <c r="A7304" t="s">
        <v>147</v>
      </c>
      <c r="B7304" t="s">
        <v>40</v>
      </c>
      <c r="C7304">
        <v>6091</v>
      </c>
      <c r="D7304">
        <v>131018</v>
      </c>
      <c r="E7304">
        <v>4.4424508967317973</v>
      </c>
    </row>
    <row r="7305" spans="1:5" hidden="1" x14ac:dyDescent="0.25">
      <c r="A7305" t="s">
        <v>147</v>
      </c>
      <c r="B7305" t="s">
        <v>36</v>
      </c>
      <c r="C7305">
        <v>176278</v>
      </c>
      <c r="D7305">
        <v>1566069</v>
      </c>
      <c r="E7305">
        <v>10.117272850930382</v>
      </c>
    </row>
    <row r="7306" spans="1:5" hidden="1" x14ac:dyDescent="0.25">
      <c r="A7306" t="s">
        <v>147</v>
      </c>
      <c r="B7306" t="s">
        <v>41</v>
      </c>
      <c r="C7306">
        <v>15514</v>
      </c>
      <c r="D7306">
        <v>414492</v>
      </c>
      <c r="E7306">
        <v>3.6078566345585878</v>
      </c>
    </row>
    <row r="7307" spans="1:5" hidden="1" x14ac:dyDescent="0.25">
      <c r="A7307" t="s">
        <v>147</v>
      </c>
      <c r="B7307" t="s">
        <v>42</v>
      </c>
      <c r="C7307">
        <v>30468</v>
      </c>
      <c r="D7307">
        <v>333957</v>
      </c>
      <c r="E7307">
        <v>8.3605680181107225</v>
      </c>
    </row>
    <row r="7308" spans="1:5" hidden="1" x14ac:dyDescent="0.25">
      <c r="A7308" t="s">
        <v>147</v>
      </c>
      <c r="B7308" t="s">
        <v>43</v>
      </c>
      <c r="C7308">
        <v>404006</v>
      </c>
      <c r="D7308">
        <v>4444519</v>
      </c>
      <c r="E7308">
        <v>8.3325547460310094</v>
      </c>
    </row>
    <row r="7309" spans="1:5" hidden="1" x14ac:dyDescent="0.25">
      <c r="A7309" t="s">
        <v>147</v>
      </c>
      <c r="B7309" t="s">
        <v>37</v>
      </c>
      <c r="C7309">
        <v>69311</v>
      </c>
      <c r="D7309">
        <v>993312</v>
      </c>
      <c r="E7309">
        <v>6.5226331445865569</v>
      </c>
    </row>
    <row r="7310" spans="1:5" hidden="1" x14ac:dyDescent="0.25">
      <c r="A7310" t="s">
        <v>147</v>
      </c>
      <c r="B7310" t="s">
        <v>44</v>
      </c>
      <c r="C7310">
        <v>22813</v>
      </c>
      <c r="D7310">
        <v>424512</v>
      </c>
      <c r="E7310">
        <v>5.0998714581121112</v>
      </c>
    </row>
    <row r="7311" spans="1:5" hidden="1" x14ac:dyDescent="0.25">
      <c r="A7311" t="s">
        <v>147</v>
      </c>
      <c r="B7311" t="s">
        <v>45</v>
      </c>
      <c r="C7311">
        <v>13081</v>
      </c>
      <c r="D7311">
        <v>298705</v>
      </c>
      <c r="E7311">
        <v>4.1955058918617256</v>
      </c>
    </row>
    <row r="7312" spans="1:5" hidden="1" x14ac:dyDescent="0.25">
      <c r="A7312" t="s">
        <v>147</v>
      </c>
      <c r="B7312" t="s">
        <v>46</v>
      </c>
      <c r="C7312">
        <v>97665</v>
      </c>
      <c r="D7312">
        <v>870984</v>
      </c>
      <c r="E7312">
        <v>10.082599579414216</v>
      </c>
    </row>
    <row r="7313" spans="1:5" hidden="1" x14ac:dyDescent="0.25">
      <c r="A7313" t="s">
        <v>147</v>
      </c>
      <c r="B7313" t="s">
        <v>47</v>
      </c>
      <c r="C7313">
        <v>10379</v>
      </c>
      <c r="D7313">
        <v>255766</v>
      </c>
      <c r="E7313">
        <v>3.8997538935542657</v>
      </c>
    </row>
    <row r="7314" spans="1:5" hidden="1" x14ac:dyDescent="0.25">
      <c r="A7314" t="s">
        <v>147</v>
      </c>
      <c r="B7314" t="s">
        <v>48</v>
      </c>
      <c r="C7314">
        <v>17640</v>
      </c>
      <c r="D7314">
        <v>158235</v>
      </c>
      <c r="E7314">
        <v>10.029850746268657</v>
      </c>
    </row>
    <row r="7315" spans="1:5" hidden="1" x14ac:dyDescent="0.25">
      <c r="A7315" t="s">
        <v>147</v>
      </c>
      <c r="B7315" t="s">
        <v>49</v>
      </c>
      <c r="C7315">
        <v>62245</v>
      </c>
      <c r="D7315">
        <v>463738</v>
      </c>
      <c r="E7315">
        <v>11.834032658850191</v>
      </c>
    </row>
    <row r="7316" spans="1:5" hidden="1" x14ac:dyDescent="0.25">
      <c r="A7316" t="s">
        <v>147</v>
      </c>
      <c r="B7316" t="s">
        <v>50</v>
      </c>
      <c r="C7316">
        <v>7652</v>
      </c>
      <c r="D7316">
        <v>85891</v>
      </c>
      <c r="E7316">
        <v>8.1801952043445265</v>
      </c>
    </row>
    <row r="7317" spans="1:5" hidden="1" x14ac:dyDescent="0.25">
      <c r="A7317" t="s">
        <v>147</v>
      </c>
      <c r="B7317" t="s">
        <v>51</v>
      </c>
      <c r="C7317">
        <v>69061</v>
      </c>
      <c r="D7317">
        <v>1028612</v>
      </c>
      <c r="E7317">
        <v>6.2915822836126969</v>
      </c>
    </row>
    <row r="7318" spans="1:5" hidden="1" x14ac:dyDescent="0.25">
      <c r="A7318" t="s">
        <v>147</v>
      </c>
      <c r="B7318" t="s">
        <v>52</v>
      </c>
      <c r="C7318">
        <v>282365</v>
      </c>
      <c r="D7318">
        <v>2359834</v>
      </c>
      <c r="E7318">
        <v>10.686742368761777</v>
      </c>
    </row>
    <row r="7319" spans="1:5" hidden="1" x14ac:dyDescent="0.25">
      <c r="A7319" t="s">
        <v>147</v>
      </c>
      <c r="B7319" t="s">
        <v>53</v>
      </c>
      <c r="C7319">
        <v>30891</v>
      </c>
      <c r="D7319">
        <v>401189</v>
      </c>
      <c r="E7319">
        <v>7.1493704869468617</v>
      </c>
    </row>
    <row r="7320" spans="1:5" hidden="1" x14ac:dyDescent="0.25">
      <c r="A7320" t="s">
        <v>147</v>
      </c>
      <c r="B7320" t="s">
        <v>54</v>
      </c>
      <c r="C7320">
        <v>73527</v>
      </c>
      <c r="D7320">
        <v>771455</v>
      </c>
      <c r="E7320">
        <v>8.7016054779865133</v>
      </c>
    </row>
    <row r="7321" spans="1:5" hidden="1" x14ac:dyDescent="0.25">
      <c r="A7321" t="s">
        <v>147</v>
      </c>
      <c r="B7321" t="s">
        <v>55</v>
      </c>
      <c r="C7321">
        <v>243</v>
      </c>
      <c r="D7321">
        <v>4637</v>
      </c>
      <c r="E7321">
        <v>4.9795081967213113</v>
      </c>
    </row>
    <row r="7322" spans="1:5" hidden="1" x14ac:dyDescent="0.25">
      <c r="A7322" t="s">
        <v>147</v>
      </c>
      <c r="B7322" t="s">
        <v>56</v>
      </c>
      <c r="C7322">
        <v>1318</v>
      </c>
      <c r="D7322">
        <v>77040</v>
      </c>
      <c r="E7322">
        <v>1.6820235330151356</v>
      </c>
    </row>
    <row r="7323" spans="1:5" hidden="1" x14ac:dyDescent="0.25">
      <c r="A7323" t="s">
        <v>147</v>
      </c>
      <c r="B7323" t="s">
        <v>57</v>
      </c>
      <c r="C7323">
        <v>47655</v>
      </c>
      <c r="D7323">
        <v>829170</v>
      </c>
      <c r="E7323">
        <v>5.4349499615088535</v>
      </c>
    </row>
    <row r="7324" spans="1:5" x14ac:dyDescent="0.25">
      <c r="A7324" t="s">
        <v>147</v>
      </c>
      <c r="B7324" t="s">
        <v>58</v>
      </c>
      <c r="C7324">
        <v>42197</v>
      </c>
      <c r="D7324">
        <v>686299</v>
      </c>
      <c r="E7324">
        <v>5.7923447760866225</v>
      </c>
    </row>
    <row r="7325" spans="1:5" hidden="1" x14ac:dyDescent="0.25">
      <c r="A7325" t="s">
        <v>147</v>
      </c>
      <c r="B7325" t="s">
        <v>59</v>
      </c>
      <c r="C7325">
        <v>4557</v>
      </c>
      <c r="D7325">
        <v>213347</v>
      </c>
      <c r="E7325">
        <v>2.0912879066010719</v>
      </c>
    </row>
    <row r="7326" spans="1:5" hidden="1" x14ac:dyDescent="0.25">
      <c r="A7326" t="s">
        <v>147</v>
      </c>
      <c r="B7326" t="s">
        <v>60</v>
      </c>
      <c r="C7326">
        <v>1985</v>
      </c>
      <c r="D7326">
        <v>40929</v>
      </c>
      <c r="E7326">
        <v>4.6255301300274967</v>
      </c>
    </row>
    <row r="7327" spans="1:5" hidden="1" x14ac:dyDescent="0.25">
      <c r="A7327" t="s">
        <v>146</v>
      </c>
      <c r="B7327" t="s">
        <v>5</v>
      </c>
      <c r="C7327">
        <v>2032</v>
      </c>
      <c r="D7327">
        <v>160990</v>
      </c>
      <c r="E7327">
        <v>1.2464575333390584</v>
      </c>
    </row>
    <row r="7328" spans="1:5" hidden="1" x14ac:dyDescent="0.25">
      <c r="A7328" t="s">
        <v>146</v>
      </c>
      <c r="B7328" t="s">
        <v>6</v>
      </c>
      <c r="C7328">
        <v>61088</v>
      </c>
      <c r="D7328">
        <v>490021</v>
      </c>
      <c r="E7328">
        <v>11.084558590042986</v>
      </c>
    </row>
    <row r="7329" spans="1:5" hidden="1" x14ac:dyDescent="0.25">
      <c r="A7329" t="s">
        <v>146</v>
      </c>
      <c r="B7329" t="s">
        <v>7</v>
      </c>
      <c r="C7329">
        <v>31114</v>
      </c>
      <c r="D7329">
        <v>369847</v>
      </c>
      <c r="E7329">
        <v>7.7598569436927782</v>
      </c>
    </row>
    <row r="7330" spans="1:5" hidden="1" x14ac:dyDescent="0.25">
      <c r="A7330" t="s">
        <v>146</v>
      </c>
      <c r="B7330" t="s">
        <v>8</v>
      </c>
      <c r="C7330">
        <v>0</v>
      </c>
      <c r="D7330">
        <v>1037</v>
      </c>
      <c r="E7330">
        <v>0</v>
      </c>
    </row>
    <row r="7331" spans="1:5" hidden="1" x14ac:dyDescent="0.25">
      <c r="A7331" t="s">
        <v>146</v>
      </c>
      <c r="B7331" t="s">
        <v>9</v>
      </c>
      <c r="C7331">
        <v>134613</v>
      </c>
      <c r="D7331">
        <v>614653</v>
      </c>
      <c r="E7331">
        <v>17.965982708410628</v>
      </c>
    </row>
    <row r="7332" spans="1:5" hidden="1" x14ac:dyDescent="0.25">
      <c r="A7332" t="s">
        <v>146</v>
      </c>
      <c r="B7332" t="s">
        <v>10</v>
      </c>
      <c r="C7332">
        <v>356178</v>
      </c>
      <c r="D7332">
        <v>5559330</v>
      </c>
      <c r="E7332">
        <v>6.0210889749451786</v>
      </c>
    </row>
    <row r="7333" spans="1:5" hidden="1" x14ac:dyDescent="0.25">
      <c r="A7333" t="s">
        <v>146</v>
      </c>
      <c r="B7333" t="s">
        <v>11</v>
      </c>
      <c r="C7333">
        <v>38155</v>
      </c>
      <c r="D7333">
        <v>378061</v>
      </c>
      <c r="E7333">
        <v>9.1671151517481313</v>
      </c>
    </row>
    <row r="7334" spans="1:5" hidden="1" x14ac:dyDescent="0.25">
      <c r="A7334" t="s">
        <v>146</v>
      </c>
      <c r="B7334" t="s">
        <v>12</v>
      </c>
      <c r="C7334">
        <v>47750</v>
      </c>
      <c r="D7334">
        <v>582333</v>
      </c>
      <c r="E7334">
        <v>7.5783666596305563</v>
      </c>
    </row>
    <row r="7335" spans="1:5" hidden="1" x14ac:dyDescent="0.25">
      <c r="A7335" t="s">
        <v>146</v>
      </c>
      <c r="B7335" t="s">
        <v>13</v>
      </c>
      <c r="C7335">
        <v>11076</v>
      </c>
      <c r="D7335">
        <v>129166</v>
      </c>
      <c r="E7335">
        <v>7.897776700275239</v>
      </c>
    </row>
    <row r="7336" spans="1:5" hidden="1" x14ac:dyDescent="0.25">
      <c r="A7336" t="s">
        <v>146</v>
      </c>
      <c r="B7336" t="s">
        <v>14</v>
      </c>
      <c r="C7336">
        <v>13114</v>
      </c>
      <c r="D7336">
        <v>131756</v>
      </c>
      <c r="E7336">
        <v>9.0522537447366602</v>
      </c>
    </row>
    <row r="7337" spans="1:5" hidden="1" x14ac:dyDescent="0.25">
      <c r="A7337" t="s">
        <v>146</v>
      </c>
      <c r="B7337" t="s">
        <v>15</v>
      </c>
      <c r="C7337">
        <v>310573</v>
      </c>
      <c r="D7337">
        <v>2499843</v>
      </c>
      <c r="E7337">
        <v>11.050783940882773</v>
      </c>
    </row>
    <row r="7338" spans="1:5" hidden="1" x14ac:dyDescent="0.25">
      <c r="A7338" t="s">
        <v>146</v>
      </c>
      <c r="B7338" t="s">
        <v>16</v>
      </c>
      <c r="C7338">
        <v>131275</v>
      </c>
      <c r="D7338">
        <v>1046947</v>
      </c>
      <c r="E7338">
        <v>11.141788219877069</v>
      </c>
    </row>
    <row r="7339" spans="1:5" hidden="1" x14ac:dyDescent="0.25">
      <c r="A7339" t="s">
        <v>146</v>
      </c>
      <c r="B7339" t="s">
        <v>17</v>
      </c>
      <c r="C7339">
        <v>314</v>
      </c>
      <c r="D7339">
        <v>17697</v>
      </c>
      <c r="E7339">
        <v>1.7433790461384708</v>
      </c>
    </row>
    <row r="7340" spans="1:5" hidden="1" x14ac:dyDescent="0.25">
      <c r="A7340" t="s">
        <v>146</v>
      </c>
      <c r="B7340" t="s">
        <v>18</v>
      </c>
      <c r="C7340">
        <v>1292</v>
      </c>
      <c r="D7340">
        <v>98095</v>
      </c>
      <c r="E7340">
        <v>1.2999688087979313</v>
      </c>
    </row>
    <row r="7341" spans="1:5" hidden="1" x14ac:dyDescent="0.25">
      <c r="A7341" t="s">
        <v>146</v>
      </c>
      <c r="B7341" t="s">
        <v>19</v>
      </c>
      <c r="C7341">
        <v>37132</v>
      </c>
      <c r="D7341">
        <v>359319</v>
      </c>
      <c r="E7341">
        <v>9.3661007287155282</v>
      </c>
    </row>
    <row r="7342" spans="1:5" hidden="1" x14ac:dyDescent="0.25">
      <c r="A7342" t="s">
        <v>146</v>
      </c>
      <c r="B7342" t="s">
        <v>22</v>
      </c>
      <c r="C7342">
        <v>12445</v>
      </c>
      <c r="D7342">
        <v>124418</v>
      </c>
      <c r="E7342">
        <v>9.0930346404798961</v>
      </c>
    </row>
    <row r="7343" spans="1:5" hidden="1" x14ac:dyDescent="0.25">
      <c r="A7343" t="s">
        <v>146</v>
      </c>
      <c r="B7343" t="s">
        <v>23</v>
      </c>
      <c r="C7343">
        <v>159082</v>
      </c>
      <c r="D7343">
        <v>1964657</v>
      </c>
      <c r="E7343">
        <v>7.490656808581468</v>
      </c>
    </row>
    <row r="7344" spans="1:5" hidden="1" x14ac:dyDescent="0.25">
      <c r="A7344" t="s">
        <v>146</v>
      </c>
      <c r="B7344" t="s">
        <v>24</v>
      </c>
      <c r="C7344">
        <v>54080</v>
      </c>
      <c r="D7344">
        <v>541478</v>
      </c>
      <c r="E7344">
        <v>9.0805597439712002</v>
      </c>
    </row>
    <row r="7345" spans="1:5" hidden="1" x14ac:dyDescent="0.25">
      <c r="A7345" t="s">
        <v>146</v>
      </c>
      <c r="B7345" t="s">
        <v>25</v>
      </c>
      <c r="C7345">
        <v>20933</v>
      </c>
      <c r="D7345">
        <v>218441</v>
      </c>
      <c r="E7345">
        <v>8.7448929290566237</v>
      </c>
    </row>
    <row r="7346" spans="1:5" hidden="1" x14ac:dyDescent="0.25">
      <c r="A7346" t="s">
        <v>146</v>
      </c>
      <c r="B7346" t="s">
        <v>26</v>
      </c>
      <c r="C7346">
        <v>21083</v>
      </c>
      <c r="D7346">
        <v>446921</v>
      </c>
      <c r="E7346">
        <v>4.504876026700626</v>
      </c>
    </row>
    <row r="7347" spans="1:5" hidden="1" x14ac:dyDescent="0.25">
      <c r="A7347" t="s">
        <v>146</v>
      </c>
      <c r="B7347" t="s">
        <v>27</v>
      </c>
      <c r="C7347">
        <v>86411</v>
      </c>
      <c r="D7347">
        <v>937726</v>
      </c>
      <c r="E7347">
        <v>8.4374453808426022</v>
      </c>
    </row>
    <row r="7348" spans="1:5" hidden="1" x14ac:dyDescent="0.25">
      <c r="A7348" t="s">
        <v>146</v>
      </c>
      <c r="B7348" t="s">
        <v>28</v>
      </c>
      <c r="C7348">
        <v>112581</v>
      </c>
      <c r="D7348">
        <v>889103</v>
      </c>
      <c r="E7348">
        <v>11.239173232276846</v>
      </c>
    </row>
    <row r="7349" spans="1:5" hidden="1" x14ac:dyDescent="0.25">
      <c r="A7349" t="s">
        <v>146</v>
      </c>
      <c r="B7349" t="s">
        <v>29</v>
      </c>
      <c r="C7349">
        <v>75664</v>
      </c>
      <c r="D7349">
        <v>616865</v>
      </c>
      <c r="E7349">
        <v>10.92575184577108</v>
      </c>
    </row>
    <row r="7350" spans="1:5" hidden="1" x14ac:dyDescent="0.25">
      <c r="A7350" t="s">
        <v>146</v>
      </c>
      <c r="B7350" t="s">
        <v>30</v>
      </c>
      <c r="C7350">
        <v>3598</v>
      </c>
      <c r="D7350">
        <v>126864</v>
      </c>
      <c r="E7350">
        <v>2.7578911867057072</v>
      </c>
    </row>
    <row r="7351" spans="1:5" hidden="1" x14ac:dyDescent="0.25">
      <c r="A7351" t="s">
        <v>146</v>
      </c>
      <c r="B7351" t="s">
        <v>31</v>
      </c>
      <c r="C7351">
        <v>79839</v>
      </c>
      <c r="D7351">
        <v>1315315</v>
      </c>
      <c r="E7351">
        <v>5.7225940648845928</v>
      </c>
    </row>
    <row r="7352" spans="1:5" hidden="1" x14ac:dyDescent="0.25">
      <c r="A7352" t="s">
        <v>146</v>
      </c>
      <c r="B7352" t="s">
        <v>20</v>
      </c>
      <c r="C7352">
        <v>44347</v>
      </c>
      <c r="D7352">
        <v>760865</v>
      </c>
      <c r="E7352">
        <v>5.5074936786833772</v>
      </c>
    </row>
    <row r="7353" spans="1:5" hidden="1" x14ac:dyDescent="0.25">
      <c r="A7353" t="s">
        <v>146</v>
      </c>
      <c r="B7353" t="s">
        <v>32</v>
      </c>
      <c r="C7353">
        <v>30422</v>
      </c>
      <c r="D7353">
        <v>498879</v>
      </c>
      <c r="E7353">
        <v>5.7475802993003988</v>
      </c>
    </row>
    <row r="7354" spans="1:5" hidden="1" x14ac:dyDescent="0.25">
      <c r="A7354" t="s">
        <v>146</v>
      </c>
      <c r="B7354" t="s">
        <v>33</v>
      </c>
      <c r="C7354">
        <v>36</v>
      </c>
      <c r="D7354">
        <v>10664</v>
      </c>
      <c r="E7354">
        <v>0.3364485981308411</v>
      </c>
    </row>
    <row r="7355" spans="1:5" hidden="1" x14ac:dyDescent="0.25">
      <c r="A7355" t="s">
        <v>146</v>
      </c>
      <c r="B7355" t="s">
        <v>34</v>
      </c>
      <c r="C7355">
        <v>39797</v>
      </c>
      <c r="D7355">
        <v>324103</v>
      </c>
      <c r="E7355">
        <v>10.936246221489421</v>
      </c>
    </row>
    <row r="7356" spans="1:5" hidden="1" x14ac:dyDescent="0.25">
      <c r="A7356" t="s">
        <v>146</v>
      </c>
      <c r="B7356" t="s">
        <v>35</v>
      </c>
      <c r="C7356">
        <v>2231</v>
      </c>
      <c r="D7356">
        <v>125609</v>
      </c>
      <c r="E7356">
        <v>1.7451501877346682</v>
      </c>
    </row>
    <row r="7357" spans="1:5" hidden="1" x14ac:dyDescent="0.25">
      <c r="A7357" t="s">
        <v>146</v>
      </c>
      <c r="B7357" t="s">
        <v>21</v>
      </c>
      <c r="C7357">
        <v>93426</v>
      </c>
      <c r="D7357">
        <v>1219331</v>
      </c>
      <c r="E7357">
        <v>7.1167778956806176</v>
      </c>
    </row>
    <row r="7358" spans="1:5" hidden="1" x14ac:dyDescent="0.25">
      <c r="A7358" t="s">
        <v>146</v>
      </c>
      <c r="B7358" t="s">
        <v>38</v>
      </c>
      <c r="C7358">
        <v>4662</v>
      </c>
      <c r="D7358">
        <v>123388</v>
      </c>
      <c r="E7358">
        <v>3.6407653260445136</v>
      </c>
    </row>
    <row r="7359" spans="1:5" hidden="1" x14ac:dyDescent="0.25">
      <c r="A7359" t="s">
        <v>146</v>
      </c>
      <c r="B7359" t="s">
        <v>39</v>
      </c>
      <c r="C7359">
        <v>21979</v>
      </c>
      <c r="D7359">
        <v>201250</v>
      </c>
      <c r="E7359">
        <v>9.8459429554403766</v>
      </c>
    </row>
    <row r="7360" spans="1:5" hidden="1" x14ac:dyDescent="0.25">
      <c r="A7360" t="s">
        <v>146</v>
      </c>
      <c r="B7360" t="s">
        <v>40</v>
      </c>
      <c r="C7360">
        <v>6113</v>
      </c>
      <c r="D7360">
        <v>132159</v>
      </c>
      <c r="E7360">
        <v>4.4209962971534367</v>
      </c>
    </row>
    <row r="7361" spans="1:5" hidden="1" x14ac:dyDescent="0.25">
      <c r="A7361" t="s">
        <v>146</v>
      </c>
      <c r="B7361" t="s">
        <v>36</v>
      </c>
      <c r="C7361">
        <v>176501</v>
      </c>
      <c r="D7361">
        <v>1583403</v>
      </c>
      <c r="E7361">
        <v>10.0290129461607</v>
      </c>
    </row>
    <row r="7362" spans="1:5" hidden="1" x14ac:dyDescent="0.25">
      <c r="A7362" t="s">
        <v>146</v>
      </c>
      <c r="B7362" t="s">
        <v>41</v>
      </c>
      <c r="C7362">
        <v>15841</v>
      </c>
      <c r="D7362">
        <v>421164</v>
      </c>
      <c r="E7362">
        <v>3.6249013169185709</v>
      </c>
    </row>
    <row r="7363" spans="1:5" hidden="1" x14ac:dyDescent="0.25">
      <c r="A7363" t="s">
        <v>146</v>
      </c>
      <c r="B7363" t="s">
        <v>42</v>
      </c>
      <c r="C7363">
        <v>31915</v>
      </c>
      <c r="D7363">
        <v>338928</v>
      </c>
      <c r="E7363">
        <v>8.6060677968843944</v>
      </c>
    </row>
    <row r="7364" spans="1:5" hidden="1" x14ac:dyDescent="0.25">
      <c r="A7364" t="s">
        <v>146</v>
      </c>
      <c r="B7364" t="s">
        <v>43</v>
      </c>
      <c r="C7364">
        <v>404775</v>
      </c>
      <c r="D7364">
        <v>4516435</v>
      </c>
      <c r="E7364">
        <v>8.225111303927287</v>
      </c>
    </row>
    <row r="7365" spans="1:5" hidden="1" x14ac:dyDescent="0.25">
      <c r="A7365" t="s">
        <v>146</v>
      </c>
      <c r="B7365" t="s">
        <v>37</v>
      </c>
      <c r="C7365">
        <v>70601</v>
      </c>
      <c r="D7365">
        <v>1018192</v>
      </c>
      <c r="E7365">
        <v>6.484336324719207</v>
      </c>
    </row>
    <row r="7366" spans="1:5" hidden="1" x14ac:dyDescent="0.25">
      <c r="A7366" t="s">
        <v>146</v>
      </c>
      <c r="B7366" t="s">
        <v>44</v>
      </c>
      <c r="C7366">
        <v>23441</v>
      </c>
      <c r="D7366">
        <v>433376</v>
      </c>
      <c r="E7366">
        <v>5.1313764592823823</v>
      </c>
    </row>
    <row r="7367" spans="1:5" hidden="1" x14ac:dyDescent="0.25">
      <c r="A7367" t="s">
        <v>146</v>
      </c>
      <c r="B7367" t="s">
        <v>45</v>
      </c>
      <c r="C7367">
        <v>13509</v>
      </c>
      <c r="D7367">
        <v>305437</v>
      </c>
      <c r="E7367">
        <v>4.2355132216738882</v>
      </c>
    </row>
    <row r="7368" spans="1:5" hidden="1" x14ac:dyDescent="0.25">
      <c r="A7368" t="s">
        <v>146</v>
      </c>
      <c r="B7368" t="s">
        <v>46</v>
      </c>
      <c r="C7368">
        <v>98446</v>
      </c>
      <c r="D7368">
        <v>885195</v>
      </c>
      <c r="E7368">
        <v>10.008326208443934</v>
      </c>
    </row>
    <row r="7369" spans="1:5" hidden="1" x14ac:dyDescent="0.25">
      <c r="A7369" t="s">
        <v>146</v>
      </c>
      <c r="B7369" t="s">
        <v>47</v>
      </c>
      <c r="C7369">
        <v>10574</v>
      </c>
      <c r="D7369">
        <v>255766</v>
      </c>
      <c r="E7369">
        <v>3.9701133889014044</v>
      </c>
    </row>
    <row r="7370" spans="1:5" hidden="1" x14ac:dyDescent="0.25">
      <c r="A7370" t="s">
        <v>146</v>
      </c>
      <c r="B7370" t="s">
        <v>48</v>
      </c>
      <c r="C7370">
        <v>17711</v>
      </c>
      <c r="D7370">
        <v>159677</v>
      </c>
      <c r="E7370">
        <v>9.9843281394457346</v>
      </c>
    </row>
    <row r="7371" spans="1:5" hidden="1" x14ac:dyDescent="0.25">
      <c r="A7371" t="s">
        <v>146</v>
      </c>
      <c r="B7371" t="s">
        <v>49</v>
      </c>
      <c r="C7371">
        <v>64083</v>
      </c>
      <c r="D7371">
        <v>475881</v>
      </c>
      <c r="E7371">
        <v>11.868013423117096</v>
      </c>
    </row>
    <row r="7372" spans="1:5" hidden="1" x14ac:dyDescent="0.25">
      <c r="A7372" t="s">
        <v>146</v>
      </c>
      <c r="B7372" t="s">
        <v>50</v>
      </c>
      <c r="C7372">
        <v>7694</v>
      </c>
      <c r="D7372">
        <v>86342</v>
      </c>
      <c r="E7372">
        <v>8.1819728614573144</v>
      </c>
    </row>
    <row r="7373" spans="1:5" hidden="1" x14ac:dyDescent="0.25">
      <c r="A7373" t="s">
        <v>146</v>
      </c>
      <c r="B7373" t="s">
        <v>51</v>
      </c>
      <c r="C7373">
        <v>71540</v>
      </c>
      <c r="D7373">
        <v>1052157</v>
      </c>
      <c r="E7373">
        <v>6.3664849154175904</v>
      </c>
    </row>
    <row r="7374" spans="1:5" hidden="1" x14ac:dyDescent="0.25">
      <c r="A7374" t="s">
        <v>146</v>
      </c>
      <c r="B7374" t="s">
        <v>52</v>
      </c>
      <c r="C7374">
        <v>292656</v>
      </c>
      <c r="D7374">
        <v>2407199</v>
      </c>
      <c r="E7374">
        <v>10.839693242785261</v>
      </c>
    </row>
    <row r="7375" spans="1:5" hidden="1" x14ac:dyDescent="0.25">
      <c r="A7375" t="s">
        <v>146</v>
      </c>
      <c r="B7375" t="s">
        <v>53</v>
      </c>
      <c r="C7375">
        <v>31845</v>
      </c>
      <c r="D7375">
        <v>407683</v>
      </c>
      <c r="E7375">
        <v>7.2452722010884401</v>
      </c>
    </row>
    <row r="7376" spans="1:5" hidden="1" x14ac:dyDescent="0.25">
      <c r="A7376" t="s">
        <v>146</v>
      </c>
      <c r="B7376" t="s">
        <v>54</v>
      </c>
      <c r="C7376">
        <v>74431</v>
      </c>
      <c r="D7376">
        <v>786742</v>
      </c>
      <c r="E7376">
        <v>8.642978820747981</v>
      </c>
    </row>
    <row r="7377" spans="1:5" hidden="1" x14ac:dyDescent="0.25">
      <c r="A7377" t="s">
        <v>146</v>
      </c>
      <c r="B7377" t="s">
        <v>55</v>
      </c>
      <c r="C7377">
        <v>249</v>
      </c>
      <c r="D7377">
        <v>5036</v>
      </c>
      <c r="E7377">
        <v>4.7114474929044459</v>
      </c>
    </row>
    <row r="7378" spans="1:5" hidden="1" x14ac:dyDescent="0.25">
      <c r="A7378" t="s">
        <v>146</v>
      </c>
      <c r="B7378" t="s">
        <v>56</v>
      </c>
      <c r="C7378">
        <v>1325</v>
      </c>
      <c r="D7378">
        <v>77715</v>
      </c>
      <c r="E7378">
        <v>1.6763663967611335</v>
      </c>
    </row>
    <row r="7379" spans="1:5" hidden="1" x14ac:dyDescent="0.25">
      <c r="A7379" t="s">
        <v>146</v>
      </c>
      <c r="B7379" t="s">
        <v>57</v>
      </c>
      <c r="C7379">
        <v>48480</v>
      </c>
      <c r="D7379">
        <v>843756</v>
      </c>
      <c r="E7379">
        <v>5.4335400051107552</v>
      </c>
    </row>
    <row r="7380" spans="1:5" x14ac:dyDescent="0.25">
      <c r="A7380" t="s">
        <v>146</v>
      </c>
      <c r="B7380" t="s">
        <v>58</v>
      </c>
      <c r="C7380">
        <v>43139</v>
      </c>
      <c r="D7380">
        <v>699670</v>
      </c>
      <c r="E7380">
        <v>5.8075494508009458</v>
      </c>
    </row>
    <row r="7381" spans="1:5" hidden="1" x14ac:dyDescent="0.25">
      <c r="A7381" t="s">
        <v>146</v>
      </c>
      <c r="B7381" t="s">
        <v>59</v>
      </c>
      <c r="C7381">
        <v>4657</v>
      </c>
      <c r="D7381">
        <v>214517</v>
      </c>
      <c r="E7381">
        <v>2.124795824322228</v>
      </c>
    </row>
    <row r="7382" spans="1:5" hidden="1" x14ac:dyDescent="0.25">
      <c r="A7382" t="s">
        <v>146</v>
      </c>
      <c r="B7382" t="s">
        <v>60</v>
      </c>
      <c r="C7382">
        <v>2026</v>
      </c>
      <c r="D7382">
        <v>41426</v>
      </c>
      <c r="E7382">
        <v>4.6626162201969992</v>
      </c>
    </row>
    <row r="7383" spans="1:5" hidden="1" x14ac:dyDescent="0.25">
      <c r="A7383" t="s">
        <v>145</v>
      </c>
      <c r="B7383" t="s">
        <v>5</v>
      </c>
      <c r="C7383">
        <v>2081</v>
      </c>
      <c r="D7383">
        <v>163333</v>
      </c>
      <c r="E7383">
        <v>1.2580555454798263</v>
      </c>
    </row>
    <row r="7384" spans="1:5" hidden="1" x14ac:dyDescent="0.25">
      <c r="A7384" t="s">
        <v>145</v>
      </c>
      <c r="B7384" t="s">
        <v>6</v>
      </c>
      <c r="C7384">
        <v>63091</v>
      </c>
      <c r="D7384">
        <v>500024</v>
      </c>
      <c r="E7384">
        <v>11.203928149667474</v>
      </c>
    </row>
    <row r="7385" spans="1:5" hidden="1" x14ac:dyDescent="0.25">
      <c r="A7385" t="s">
        <v>145</v>
      </c>
      <c r="B7385" t="s">
        <v>7</v>
      </c>
      <c r="C7385">
        <v>31762</v>
      </c>
      <c r="D7385">
        <v>375735</v>
      </c>
      <c r="E7385">
        <v>7.7944132104040023</v>
      </c>
    </row>
    <row r="7386" spans="1:5" hidden="1" x14ac:dyDescent="0.25">
      <c r="A7386" t="s">
        <v>145</v>
      </c>
      <c r="B7386" t="s">
        <v>8</v>
      </c>
      <c r="C7386">
        <v>0</v>
      </c>
      <c r="D7386">
        <v>1037</v>
      </c>
      <c r="E7386">
        <v>0</v>
      </c>
    </row>
    <row r="7387" spans="1:5" hidden="1" x14ac:dyDescent="0.25">
      <c r="A7387" t="s">
        <v>145</v>
      </c>
      <c r="B7387" t="s">
        <v>9</v>
      </c>
      <c r="C7387">
        <v>138523</v>
      </c>
      <c r="D7387">
        <v>626445</v>
      </c>
      <c r="E7387">
        <v>18.108339172357539</v>
      </c>
    </row>
    <row r="7388" spans="1:5" hidden="1" x14ac:dyDescent="0.25">
      <c r="A7388" t="s">
        <v>145</v>
      </c>
      <c r="B7388" t="s">
        <v>10</v>
      </c>
      <c r="C7388">
        <v>366164</v>
      </c>
      <c r="D7388">
        <v>5677935</v>
      </c>
      <c r="E7388">
        <v>6.0582065250751187</v>
      </c>
    </row>
    <row r="7389" spans="1:5" hidden="1" x14ac:dyDescent="0.25">
      <c r="A7389" t="s">
        <v>145</v>
      </c>
      <c r="B7389" t="s">
        <v>11</v>
      </c>
      <c r="C7389">
        <v>38726</v>
      </c>
      <c r="D7389">
        <v>385623</v>
      </c>
      <c r="E7389">
        <v>9.1259788523126009</v>
      </c>
    </row>
    <row r="7390" spans="1:5" hidden="1" x14ac:dyDescent="0.25">
      <c r="A7390" t="s">
        <v>145</v>
      </c>
      <c r="B7390" t="s">
        <v>12</v>
      </c>
      <c r="C7390">
        <v>47893</v>
      </c>
      <c r="D7390">
        <v>582215</v>
      </c>
      <c r="E7390">
        <v>7.6007605045484263</v>
      </c>
    </row>
    <row r="7391" spans="1:5" hidden="1" x14ac:dyDescent="0.25">
      <c r="A7391" t="s">
        <v>145</v>
      </c>
      <c r="B7391" t="s">
        <v>13</v>
      </c>
      <c r="C7391">
        <v>11115</v>
      </c>
      <c r="D7391">
        <v>130492</v>
      </c>
      <c r="E7391">
        <v>7.8491882463437541</v>
      </c>
    </row>
    <row r="7392" spans="1:5" hidden="1" x14ac:dyDescent="0.25">
      <c r="A7392" t="s">
        <v>145</v>
      </c>
      <c r="B7392" t="s">
        <v>14</v>
      </c>
      <c r="C7392">
        <v>13337</v>
      </c>
      <c r="D7392">
        <v>135273</v>
      </c>
      <c r="E7392">
        <v>8.9744970055850892</v>
      </c>
    </row>
    <row r="7393" spans="1:5" hidden="1" x14ac:dyDescent="0.25">
      <c r="A7393" t="s">
        <v>145</v>
      </c>
      <c r="B7393" t="s">
        <v>15</v>
      </c>
      <c r="C7393">
        <v>321747</v>
      </c>
      <c r="D7393">
        <v>2553527</v>
      </c>
      <c r="E7393">
        <v>11.190133531621683</v>
      </c>
    </row>
    <row r="7394" spans="1:5" hidden="1" x14ac:dyDescent="0.25">
      <c r="A7394" t="s">
        <v>145</v>
      </c>
      <c r="B7394" t="s">
        <v>16</v>
      </c>
      <c r="C7394">
        <v>135183</v>
      </c>
      <c r="D7394">
        <v>1063495</v>
      </c>
      <c r="E7394">
        <v>11.277674237785293</v>
      </c>
    </row>
    <row r="7395" spans="1:5" hidden="1" x14ac:dyDescent="0.25">
      <c r="A7395" t="s">
        <v>145</v>
      </c>
      <c r="B7395" t="s">
        <v>17</v>
      </c>
      <c r="C7395">
        <v>314</v>
      </c>
      <c r="D7395">
        <v>17938</v>
      </c>
      <c r="E7395">
        <v>1.7203594126671051</v>
      </c>
    </row>
    <row r="7396" spans="1:5" hidden="1" x14ac:dyDescent="0.25">
      <c r="A7396" t="s">
        <v>145</v>
      </c>
      <c r="B7396" t="s">
        <v>18</v>
      </c>
      <c r="C7396">
        <v>1311</v>
      </c>
      <c r="D7396">
        <v>99893</v>
      </c>
      <c r="E7396">
        <v>1.2954033437413541</v>
      </c>
    </row>
    <row r="7397" spans="1:5" hidden="1" x14ac:dyDescent="0.25">
      <c r="A7397" t="s">
        <v>145</v>
      </c>
      <c r="B7397" t="s">
        <v>19</v>
      </c>
      <c r="C7397">
        <v>37722</v>
      </c>
      <c r="D7397">
        <v>364731</v>
      </c>
      <c r="E7397">
        <v>9.3730199551251943</v>
      </c>
    </row>
    <row r="7398" spans="1:5" hidden="1" x14ac:dyDescent="0.25">
      <c r="A7398" t="s">
        <v>145</v>
      </c>
      <c r="B7398" t="s">
        <v>22</v>
      </c>
      <c r="C7398">
        <v>13133</v>
      </c>
      <c r="D7398">
        <v>127186</v>
      </c>
      <c r="E7398">
        <v>9.3593882510565223</v>
      </c>
    </row>
    <row r="7399" spans="1:5" hidden="1" x14ac:dyDescent="0.25">
      <c r="A7399" t="s">
        <v>145</v>
      </c>
      <c r="B7399" t="s">
        <v>23</v>
      </c>
      <c r="C7399">
        <v>160509</v>
      </c>
      <c r="D7399">
        <v>2006965</v>
      </c>
      <c r="E7399">
        <v>7.4053483455856908</v>
      </c>
    </row>
    <row r="7400" spans="1:5" hidden="1" x14ac:dyDescent="0.25">
      <c r="A7400" t="s">
        <v>145</v>
      </c>
      <c r="B7400" t="s">
        <v>24</v>
      </c>
      <c r="C7400">
        <v>54813</v>
      </c>
      <c r="D7400">
        <v>549822</v>
      </c>
      <c r="E7400">
        <v>9.0654692500434155</v>
      </c>
    </row>
    <row r="7401" spans="1:5" hidden="1" x14ac:dyDescent="0.25">
      <c r="A7401" t="s">
        <v>145</v>
      </c>
      <c r="B7401" t="s">
        <v>25</v>
      </c>
      <c r="C7401">
        <v>21965</v>
      </c>
      <c r="D7401">
        <v>227388</v>
      </c>
      <c r="E7401">
        <v>8.8087971670683736</v>
      </c>
    </row>
    <row r="7402" spans="1:5" hidden="1" x14ac:dyDescent="0.25">
      <c r="A7402" t="s">
        <v>145</v>
      </c>
      <c r="B7402" t="s">
        <v>26</v>
      </c>
      <c r="C7402">
        <v>21605</v>
      </c>
      <c r="D7402">
        <v>461457</v>
      </c>
      <c r="E7402">
        <v>4.4725107750143867</v>
      </c>
    </row>
    <row r="7403" spans="1:5" hidden="1" x14ac:dyDescent="0.25">
      <c r="A7403" t="s">
        <v>145</v>
      </c>
      <c r="B7403" t="s">
        <v>27</v>
      </c>
      <c r="C7403">
        <v>88590</v>
      </c>
      <c r="D7403">
        <v>955350</v>
      </c>
      <c r="E7403">
        <v>8.4861198919478138</v>
      </c>
    </row>
    <row r="7404" spans="1:5" hidden="1" x14ac:dyDescent="0.25">
      <c r="A7404" t="s">
        <v>145</v>
      </c>
      <c r="B7404" t="s">
        <v>28</v>
      </c>
      <c r="C7404">
        <v>112879</v>
      </c>
      <c r="D7404">
        <v>901708</v>
      </c>
      <c r="E7404">
        <v>11.125610716478725</v>
      </c>
    </row>
    <row r="7405" spans="1:5" hidden="1" x14ac:dyDescent="0.25">
      <c r="A7405" t="s">
        <v>145</v>
      </c>
      <c r="B7405" t="s">
        <v>29</v>
      </c>
      <c r="C7405">
        <v>76371</v>
      </c>
      <c r="D7405">
        <v>631845</v>
      </c>
      <c r="E7405">
        <v>10.783574502694094</v>
      </c>
    </row>
    <row r="7406" spans="1:5" hidden="1" x14ac:dyDescent="0.25">
      <c r="A7406" t="s">
        <v>145</v>
      </c>
      <c r="B7406" t="s">
        <v>30</v>
      </c>
      <c r="C7406">
        <v>3636</v>
      </c>
      <c r="D7406">
        <v>129809</v>
      </c>
      <c r="E7406">
        <v>2.7247180486342688</v>
      </c>
    </row>
    <row r="7407" spans="1:5" hidden="1" x14ac:dyDescent="0.25">
      <c r="A7407" t="s">
        <v>145</v>
      </c>
      <c r="B7407" t="s">
        <v>31</v>
      </c>
      <c r="C7407">
        <v>80593</v>
      </c>
      <c r="D7407">
        <v>1344913</v>
      </c>
      <c r="E7407">
        <v>5.6536415841111864</v>
      </c>
    </row>
    <row r="7408" spans="1:5" hidden="1" x14ac:dyDescent="0.25">
      <c r="A7408" t="s">
        <v>145</v>
      </c>
      <c r="B7408" t="s">
        <v>20</v>
      </c>
      <c r="C7408">
        <v>45013</v>
      </c>
      <c r="D7408">
        <v>774498</v>
      </c>
      <c r="E7408">
        <v>5.4926657482327874</v>
      </c>
    </row>
    <row r="7409" spans="1:5" hidden="1" x14ac:dyDescent="0.25">
      <c r="A7409" t="s">
        <v>145</v>
      </c>
      <c r="B7409" t="s">
        <v>32</v>
      </c>
      <c r="C7409">
        <v>31288</v>
      </c>
      <c r="D7409">
        <v>506608</v>
      </c>
      <c r="E7409">
        <v>5.8167378080521148</v>
      </c>
    </row>
    <row r="7410" spans="1:5" hidden="1" x14ac:dyDescent="0.25">
      <c r="A7410" t="s">
        <v>145</v>
      </c>
      <c r="B7410" t="s">
        <v>33</v>
      </c>
      <c r="C7410">
        <v>37</v>
      </c>
      <c r="D7410">
        <v>10664</v>
      </c>
      <c r="E7410">
        <v>0.34576207831043826</v>
      </c>
    </row>
    <row r="7411" spans="1:5" hidden="1" x14ac:dyDescent="0.25">
      <c r="A7411" t="s">
        <v>145</v>
      </c>
      <c r="B7411" t="s">
        <v>34</v>
      </c>
      <c r="C7411">
        <v>40829</v>
      </c>
      <c r="D7411">
        <v>330635</v>
      </c>
      <c r="E7411">
        <v>10.991374668877738</v>
      </c>
    </row>
    <row r="7412" spans="1:5" hidden="1" x14ac:dyDescent="0.25">
      <c r="A7412" t="s">
        <v>145</v>
      </c>
      <c r="B7412" t="s">
        <v>35</v>
      </c>
      <c r="C7412">
        <v>2366</v>
      </c>
      <c r="D7412">
        <v>128038</v>
      </c>
      <c r="E7412">
        <v>1.8143615226526792</v>
      </c>
    </row>
    <row r="7413" spans="1:5" hidden="1" x14ac:dyDescent="0.25">
      <c r="A7413" t="s">
        <v>145</v>
      </c>
      <c r="B7413" t="s">
        <v>21</v>
      </c>
      <c r="C7413">
        <v>95477</v>
      </c>
      <c r="D7413">
        <v>1248497</v>
      </c>
      <c r="E7413">
        <v>7.1040808825170725</v>
      </c>
    </row>
    <row r="7414" spans="1:5" hidden="1" x14ac:dyDescent="0.25">
      <c r="A7414" t="s">
        <v>145</v>
      </c>
      <c r="B7414" t="s">
        <v>38</v>
      </c>
      <c r="C7414">
        <v>4784</v>
      </c>
      <c r="D7414">
        <v>124683</v>
      </c>
      <c r="E7414">
        <v>3.695150115473441</v>
      </c>
    </row>
    <row r="7415" spans="1:5" hidden="1" x14ac:dyDescent="0.25">
      <c r="A7415" t="s">
        <v>145</v>
      </c>
      <c r="B7415" t="s">
        <v>39</v>
      </c>
      <c r="C7415">
        <v>22134</v>
      </c>
      <c r="D7415">
        <v>204062</v>
      </c>
      <c r="E7415">
        <v>9.7853189269483103</v>
      </c>
    </row>
    <row r="7416" spans="1:5" hidden="1" x14ac:dyDescent="0.25">
      <c r="A7416" t="s">
        <v>145</v>
      </c>
      <c r="B7416" t="s">
        <v>40</v>
      </c>
      <c r="C7416">
        <v>6165</v>
      </c>
      <c r="D7416">
        <v>135621</v>
      </c>
      <c r="E7416">
        <v>4.3481020693157291</v>
      </c>
    </row>
    <row r="7417" spans="1:5" hidden="1" x14ac:dyDescent="0.25">
      <c r="A7417" t="s">
        <v>145</v>
      </c>
      <c r="B7417" t="s">
        <v>36</v>
      </c>
      <c r="C7417">
        <v>176551</v>
      </c>
      <c r="D7417">
        <v>1592377</v>
      </c>
      <c r="E7417">
        <v>9.9806775629081557</v>
      </c>
    </row>
    <row r="7418" spans="1:5" hidden="1" x14ac:dyDescent="0.25">
      <c r="A7418" t="s">
        <v>145</v>
      </c>
      <c r="B7418" t="s">
        <v>41</v>
      </c>
      <c r="C7418">
        <v>16138</v>
      </c>
      <c r="D7418">
        <v>427230</v>
      </c>
      <c r="E7418">
        <v>3.6398657548582665</v>
      </c>
    </row>
    <row r="7419" spans="1:5" hidden="1" x14ac:dyDescent="0.25">
      <c r="A7419" t="s">
        <v>145</v>
      </c>
      <c r="B7419" t="s">
        <v>42</v>
      </c>
      <c r="C7419">
        <v>33295</v>
      </c>
      <c r="D7419">
        <v>343712</v>
      </c>
      <c r="E7419">
        <v>8.8314010084693386</v>
      </c>
    </row>
    <row r="7420" spans="1:5" hidden="1" x14ac:dyDescent="0.25">
      <c r="A7420" t="s">
        <v>145</v>
      </c>
      <c r="B7420" t="s">
        <v>43</v>
      </c>
      <c r="C7420">
        <v>405551</v>
      </c>
      <c r="D7420">
        <v>4593898</v>
      </c>
      <c r="E7420">
        <v>8.1119139329154066</v>
      </c>
    </row>
    <row r="7421" spans="1:5" hidden="1" x14ac:dyDescent="0.25">
      <c r="A7421" t="s">
        <v>145</v>
      </c>
      <c r="B7421" t="s">
        <v>37</v>
      </c>
      <c r="C7421">
        <v>72280</v>
      </c>
      <c r="D7421">
        <v>1043844</v>
      </c>
      <c r="E7421">
        <v>6.475982955298873</v>
      </c>
    </row>
    <row r="7422" spans="1:5" hidden="1" x14ac:dyDescent="0.25">
      <c r="A7422" t="s">
        <v>145</v>
      </c>
      <c r="B7422" t="s">
        <v>44</v>
      </c>
      <c r="C7422">
        <v>24140</v>
      </c>
      <c r="D7422">
        <v>440904</v>
      </c>
      <c r="E7422">
        <v>5.1909066668960353</v>
      </c>
    </row>
    <row r="7423" spans="1:5" hidden="1" x14ac:dyDescent="0.25">
      <c r="A7423" t="s">
        <v>145</v>
      </c>
      <c r="B7423" t="s">
        <v>45</v>
      </c>
      <c r="C7423">
        <v>13802</v>
      </c>
      <c r="D7423">
        <v>310393</v>
      </c>
      <c r="E7423">
        <v>4.2573142707321212</v>
      </c>
    </row>
    <row r="7424" spans="1:5" hidden="1" x14ac:dyDescent="0.25">
      <c r="A7424" t="s">
        <v>145</v>
      </c>
      <c r="B7424" t="s">
        <v>46</v>
      </c>
      <c r="C7424">
        <v>99478</v>
      </c>
      <c r="D7424">
        <v>899912</v>
      </c>
      <c r="E7424">
        <v>9.9538718618357205</v>
      </c>
    </row>
    <row r="7425" spans="1:5" hidden="1" x14ac:dyDescent="0.25">
      <c r="A7425" t="s">
        <v>145</v>
      </c>
      <c r="B7425" t="s">
        <v>47</v>
      </c>
      <c r="C7425">
        <v>11120</v>
      </c>
      <c r="D7425">
        <v>255766</v>
      </c>
      <c r="E7425">
        <v>4.1665729937126716</v>
      </c>
    </row>
    <row r="7426" spans="1:5" hidden="1" x14ac:dyDescent="0.25">
      <c r="A7426" t="s">
        <v>145</v>
      </c>
      <c r="B7426" t="s">
        <v>48</v>
      </c>
      <c r="C7426">
        <v>17793</v>
      </c>
      <c r="D7426">
        <v>161408</v>
      </c>
      <c r="E7426">
        <v>9.9290740565063818</v>
      </c>
    </row>
    <row r="7427" spans="1:5" hidden="1" x14ac:dyDescent="0.25">
      <c r="A7427" t="s">
        <v>145</v>
      </c>
      <c r="B7427" t="s">
        <v>49</v>
      </c>
      <c r="C7427">
        <v>66060</v>
      </c>
      <c r="D7427">
        <v>487315</v>
      </c>
      <c r="E7427">
        <v>11.937655297040886</v>
      </c>
    </row>
    <row r="7428" spans="1:5" hidden="1" x14ac:dyDescent="0.25">
      <c r="A7428" t="s">
        <v>145</v>
      </c>
      <c r="B7428" t="s">
        <v>50</v>
      </c>
      <c r="C7428">
        <v>7789</v>
      </c>
      <c r="D7428">
        <v>88184</v>
      </c>
      <c r="E7428">
        <v>8.1158242422347957</v>
      </c>
    </row>
    <row r="7429" spans="1:5" hidden="1" x14ac:dyDescent="0.25">
      <c r="A7429" t="s">
        <v>145</v>
      </c>
      <c r="B7429" t="s">
        <v>51</v>
      </c>
      <c r="C7429">
        <v>73819</v>
      </c>
      <c r="D7429">
        <v>1076853</v>
      </c>
      <c r="E7429">
        <v>6.415294714740603</v>
      </c>
    </row>
    <row r="7430" spans="1:5" hidden="1" x14ac:dyDescent="0.25">
      <c r="A7430" t="s">
        <v>145</v>
      </c>
      <c r="B7430" t="s">
        <v>52</v>
      </c>
      <c r="C7430">
        <v>307572</v>
      </c>
      <c r="D7430">
        <v>2459749</v>
      </c>
      <c r="E7430">
        <v>11.114431610933462</v>
      </c>
    </row>
    <row r="7431" spans="1:5" hidden="1" x14ac:dyDescent="0.25">
      <c r="A7431" t="s">
        <v>145</v>
      </c>
      <c r="B7431" t="s">
        <v>53</v>
      </c>
      <c r="C7431">
        <v>32572</v>
      </c>
      <c r="D7431">
        <v>415234</v>
      </c>
      <c r="E7431">
        <v>7.2736854798729809</v>
      </c>
    </row>
    <row r="7432" spans="1:5" hidden="1" x14ac:dyDescent="0.25">
      <c r="A7432" t="s">
        <v>145</v>
      </c>
      <c r="B7432" t="s">
        <v>54</v>
      </c>
      <c r="C7432">
        <v>75433</v>
      </c>
      <c r="D7432">
        <v>801271</v>
      </c>
      <c r="E7432">
        <v>8.604158302003869</v>
      </c>
    </row>
    <row r="7433" spans="1:5" hidden="1" x14ac:dyDescent="0.25">
      <c r="A7433" t="s">
        <v>145</v>
      </c>
      <c r="B7433" t="s">
        <v>55</v>
      </c>
      <c r="C7433">
        <v>263</v>
      </c>
      <c r="D7433">
        <v>5790</v>
      </c>
      <c r="E7433">
        <v>4.3449529159094658</v>
      </c>
    </row>
    <row r="7434" spans="1:5" hidden="1" x14ac:dyDescent="0.25">
      <c r="A7434" t="s">
        <v>145</v>
      </c>
      <c r="B7434" t="s">
        <v>56</v>
      </c>
      <c r="C7434">
        <v>1334</v>
      </c>
      <c r="D7434">
        <v>78032</v>
      </c>
      <c r="E7434">
        <v>1.6808205024821714</v>
      </c>
    </row>
    <row r="7435" spans="1:5" hidden="1" x14ac:dyDescent="0.25">
      <c r="A7435" t="s">
        <v>145</v>
      </c>
      <c r="B7435" t="s">
        <v>57</v>
      </c>
      <c r="C7435">
        <v>49358</v>
      </c>
      <c r="D7435">
        <v>859275</v>
      </c>
      <c r="E7435">
        <v>5.4321161569082346</v>
      </c>
    </row>
    <row r="7436" spans="1:5" x14ac:dyDescent="0.25">
      <c r="A7436" t="s">
        <v>145</v>
      </c>
      <c r="B7436" t="s">
        <v>58</v>
      </c>
      <c r="C7436">
        <v>44068</v>
      </c>
      <c r="D7436">
        <v>712197</v>
      </c>
      <c r="E7436">
        <v>5.8270579757095726</v>
      </c>
    </row>
    <row r="7437" spans="1:5" hidden="1" x14ac:dyDescent="0.25">
      <c r="A7437" t="s">
        <v>145</v>
      </c>
      <c r="B7437" t="s">
        <v>59</v>
      </c>
      <c r="C7437">
        <v>4783</v>
      </c>
      <c r="D7437">
        <v>217769</v>
      </c>
      <c r="E7437">
        <v>2.1491606456019268</v>
      </c>
    </row>
    <row r="7438" spans="1:5" hidden="1" x14ac:dyDescent="0.25">
      <c r="A7438" t="s">
        <v>145</v>
      </c>
      <c r="B7438" t="s">
        <v>60</v>
      </c>
      <c r="C7438">
        <v>2069</v>
      </c>
      <c r="D7438">
        <v>41927</v>
      </c>
      <c r="E7438">
        <v>4.7027002454768621</v>
      </c>
    </row>
    <row r="7439" spans="1:5" hidden="1" x14ac:dyDescent="0.25">
      <c r="A7439" t="s">
        <v>144</v>
      </c>
      <c r="B7439" t="s">
        <v>5</v>
      </c>
      <c r="C7439">
        <v>2159</v>
      </c>
      <c r="D7439">
        <v>166204</v>
      </c>
      <c r="E7439">
        <v>1.2823482594156674</v>
      </c>
    </row>
    <row r="7440" spans="1:5" hidden="1" x14ac:dyDescent="0.25">
      <c r="A7440" t="s">
        <v>144</v>
      </c>
      <c r="B7440" t="s">
        <v>6</v>
      </c>
      <c r="C7440">
        <v>65234</v>
      </c>
      <c r="D7440">
        <v>509261</v>
      </c>
      <c r="E7440">
        <v>11.355016144613964</v>
      </c>
    </row>
    <row r="7441" spans="1:5" hidden="1" x14ac:dyDescent="0.25">
      <c r="A7441" t="s">
        <v>144</v>
      </c>
      <c r="B7441" t="s">
        <v>7</v>
      </c>
      <c r="C7441">
        <v>31762</v>
      </c>
      <c r="D7441">
        <v>381243</v>
      </c>
      <c r="E7441">
        <v>7.6904637958378226</v>
      </c>
    </row>
    <row r="7442" spans="1:5" hidden="1" x14ac:dyDescent="0.25">
      <c r="A7442" t="s">
        <v>144</v>
      </c>
      <c r="B7442" t="s">
        <v>8</v>
      </c>
      <c r="C7442">
        <v>0</v>
      </c>
      <c r="D7442">
        <v>1037</v>
      </c>
      <c r="E7442">
        <v>0</v>
      </c>
    </row>
    <row r="7443" spans="1:5" hidden="1" x14ac:dyDescent="0.25">
      <c r="A7443" t="s">
        <v>144</v>
      </c>
      <c r="B7443" t="s">
        <v>9</v>
      </c>
      <c r="C7443">
        <v>141265</v>
      </c>
      <c r="D7443">
        <v>630726</v>
      </c>
      <c r="E7443">
        <v>18.298788457378389</v>
      </c>
    </row>
    <row r="7444" spans="1:5" hidden="1" x14ac:dyDescent="0.25">
      <c r="A7444" t="s">
        <v>144</v>
      </c>
      <c r="B7444" t="s">
        <v>10</v>
      </c>
      <c r="C7444">
        <v>375363</v>
      </c>
      <c r="D7444">
        <v>5791855</v>
      </c>
      <c r="E7444">
        <v>6.0864234084152695</v>
      </c>
    </row>
    <row r="7445" spans="1:5" hidden="1" x14ac:dyDescent="0.25">
      <c r="A7445" t="s">
        <v>144</v>
      </c>
      <c r="B7445" t="s">
        <v>11</v>
      </c>
      <c r="C7445">
        <v>39344</v>
      </c>
      <c r="D7445">
        <v>391439</v>
      </c>
      <c r="E7445">
        <v>9.1331366372396303</v>
      </c>
    </row>
    <row r="7446" spans="1:5" hidden="1" x14ac:dyDescent="0.25">
      <c r="A7446" t="s">
        <v>144</v>
      </c>
      <c r="B7446" t="s">
        <v>12</v>
      </c>
      <c r="C7446">
        <v>47893</v>
      </c>
      <c r="D7446">
        <v>582076</v>
      </c>
      <c r="E7446">
        <v>7.6024375802618867</v>
      </c>
    </row>
    <row r="7447" spans="1:5" hidden="1" x14ac:dyDescent="0.25">
      <c r="A7447" t="s">
        <v>144</v>
      </c>
      <c r="B7447" t="s">
        <v>13</v>
      </c>
      <c r="C7447">
        <v>11194</v>
      </c>
      <c r="D7447">
        <v>133761</v>
      </c>
      <c r="E7447">
        <v>7.7223966058431932</v>
      </c>
    </row>
    <row r="7448" spans="1:5" hidden="1" x14ac:dyDescent="0.25">
      <c r="A7448" t="s">
        <v>144</v>
      </c>
      <c r="B7448" t="s">
        <v>14</v>
      </c>
      <c r="C7448">
        <v>13429</v>
      </c>
      <c r="D7448">
        <v>137328</v>
      </c>
      <c r="E7448">
        <v>8.907712411363983</v>
      </c>
    </row>
    <row r="7449" spans="1:5" hidden="1" x14ac:dyDescent="0.25">
      <c r="A7449" t="s">
        <v>144</v>
      </c>
      <c r="B7449" t="s">
        <v>15</v>
      </c>
      <c r="C7449">
        <v>331920</v>
      </c>
      <c r="D7449">
        <v>2594419</v>
      </c>
      <c r="E7449">
        <v>11.342499963264679</v>
      </c>
    </row>
    <row r="7450" spans="1:5" hidden="1" x14ac:dyDescent="0.25">
      <c r="A7450" t="s">
        <v>144</v>
      </c>
      <c r="B7450" t="s">
        <v>16</v>
      </c>
      <c r="C7450">
        <v>139872</v>
      </c>
      <c r="D7450">
        <v>1091934</v>
      </c>
      <c r="E7450">
        <v>11.355034802558194</v>
      </c>
    </row>
    <row r="7451" spans="1:5" hidden="1" x14ac:dyDescent="0.25">
      <c r="A7451" t="s">
        <v>144</v>
      </c>
      <c r="B7451" t="s">
        <v>17</v>
      </c>
      <c r="C7451">
        <v>315</v>
      </c>
      <c r="D7451">
        <v>17938</v>
      </c>
      <c r="E7451">
        <v>1.7257437133621871</v>
      </c>
    </row>
    <row r="7452" spans="1:5" hidden="1" x14ac:dyDescent="0.25">
      <c r="A7452" t="s">
        <v>144</v>
      </c>
      <c r="B7452" t="s">
        <v>18</v>
      </c>
      <c r="C7452">
        <v>1334</v>
      </c>
      <c r="D7452">
        <v>101661</v>
      </c>
      <c r="E7452">
        <v>1.295208505267246</v>
      </c>
    </row>
    <row r="7453" spans="1:5" hidden="1" x14ac:dyDescent="0.25">
      <c r="A7453" t="s">
        <v>144</v>
      </c>
      <c r="B7453" t="s">
        <v>19</v>
      </c>
      <c r="C7453">
        <v>37907</v>
      </c>
      <c r="D7453">
        <v>365822</v>
      </c>
      <c r="E7453">
        <v>9.3892190058182603</v>
      </c>
    </row>
    <row r="7454" spans="1:5" hidden="1" x14ac:dyDescent="0.25">
      <c r="A7454" t="s">
        <v>144</v>
      </c>
      <c r="B7454" t="s">
        <v>22</v>
      </c>
      <c r="C7454">
        <v>13752</v>
      </c>
      <c r="D7454">
        <v>128753</v>
      </c>
      <c r="E7454">
        <v>9.6501877127118352</v>
      </c>
    </row>
    <row r="7455" spans="1:5" hidden="1" x14ac:dyDescent="0.25">
      <c r="A7455" t="s">
        <v>144</v>
      </c>
      <c r="B7455" t="s">
        <v>23</v>
      </c>
      <c r="C7455">
        <v>161785</v>
      </c>
      <c r="D7455">
        <v>2051788</v>
      </c>
      <c r="E7455">
        <v>7.3087718363026664</v>
      </c>
    </row>
    <row r="7456" spans="1:5" hidden="1" x14ac:dyDescent="0.25">
      <c r="A7456" t="s">
        <v>144</v>
      </c>
      <c r="B7456" t="s">
        <v>24</v>
      </c>
      <c r="C7456">
        <v>55654</v>
      </c>
      <c r="D7456">
        <v>558801</v>
      </c>
      <c r="E7456">
        <v>9.0574574216175296</v>
      </c>
    </row>
    <row r="7457" spans="1:5" hidden="1" x14ac:dyDescent="0.25">
      <c r="A7457" t="s">
        <v>144</v>
      </c>
      <c r="B7457" t="s">
        <v>25</v>
      </c>
      <c r="C7457">
        <v>21965</v>
      </c>
      <c r="D7457">
        <v>227388</v>
      </c>
      <c r="E7457">
        <v>8.8087971670683736</v>
      </c>
    </row>
    <row r="7458" spans="1:5" hidden="1" x14ac:dyDescent="0.25">
      <c r="A7458" t="s">
        <v>144</v>
      </c>
      <c r="B7458" t="s">
        <v>26</v>
      </c>
      <c r="C7458">
        <v>22184</v>
      </c>
      <c r="D7458">
        <v>468017</v>
      </c>
      <c r="E7458">
        <v>4.5254905640747367</v>
      </c>
    </row>
    <row r="7459" spans="1:5" hidden="1" x14ac:dyDescent="0.25">
      <c r="A7459" t="s">
        <v>144</v>
      </c>
      <c r="B7459" t="s">
        <v>27</v>
      </c>
      <c r="C7459">
        <v>88590</v>
      </c>
      <c r="D7459">
        <v>955350</v>
      </c>
      <c r="E7459">
        <v>8.4861198919478138</v>
      </c>
    </row>
    <row r="7460" spans="1:5" hidden="1" x14ac:dyDescent="0.25">
      <c r="A7460" t="s">
        <v>144</v>
      </c>
      <c r="B7460" t="s">
        <v>28</v>
      </c>
      <c r="C7460">
        <v>113238</v>
      </c>
      <c r="D7460">
        <v>913595</v>
      </c>
      <c r="E7460">
        <v>11.027888663492504</v>
      </c>
    </row>
    <row r="7461" spans="1:5" hidden="1" x14ac:dyDescent="0.25">
      <c r="A7461" t="s">
        <v>144</v>
      </c>
      <c r="B7461" t="s">
        <v>29</v>
      </c>
      <c r="C7461">
        <v>77206</v>
      </c>
      <c r="D7461">
        <v>643780</v>
      </c>
      <c r="E7461">
        <v>10.708391008979371</v>
      </c>
    </row>
    <row r="7462" spans="1:5" hidden="1" x14ac:dyDescent="0.25">
      <c r="A7462" t="s">
        <v>144</v>
      </c>
      <c r="B7462" t="s">
        <v>30</v>
      </c>
      <c r="C7462">
        <v>3646</v>
      </c>
      <c r="D7462">
        <v>131283</v>
      </c>
      <c r="E7462">
        <v>2.7021618777282868</v>
      </c>
    </row>
    <row r="7463" spans="1:5" hidden="1" x14ac:dyDescent="0.25">
      <c r="A7463" t="s">
        <v>144</v>
      </c>
      <c r="B7463" t="s">
        <v>31</v>
      </c>
      <c r="C7463">
        <v>81338</v>
      </c>
      <c r="D7463">
        <v>1374740</v>
      </c>
      <c r="E7463">
        <v>5.5861018434452001</v>
      </c>
    </row>
    <row r="7464" spans="1:5" hidden="1" x14ac:dyDescent="0.25">
      <c r="A7464" t="s">
        <v>144</v>
      </c>
      <c r="B7464" t="s">
        <v>20</v>
      </c>
      <c r="C7464">
        <v>45470</v>
      </c>
      <c r="D7464">
        <v>790492</v>
      </c>
      <c r="E7464">
        <v>5.4392424536043507</v>
      </c>
    </row>
    <row r="7465" spans="1:5" hidden="1" x14ac:dyDescent="0.25">
      <c r="A7465" t="s">
        <v>144</v>
      </c>
      <c r="B7465" t="s">
        <v>32</v>
      </c>
      <c r="C7465">
        <v>32248</v>
      </c>
      <c r="D7465">
        <v>518628</v>
      </c>
      <c r="E7465">
        <v>5.8539489830742308</v>
      </c>
    </row>
    <row r="7466" spans="1:5" hidden="1" x14ac:dyDescent="0.25">
      <c r="A7466" t="s">
        <v>144</v>
      </c>
      <c r="B7466" t="s">
        <v>33</v>
      </c>
      <c r="C7466">
        <v>37</v>
      </c>
      <c r="D7466">
        <v>10664</v>
      </c>
      <c r="E7466">
        <v>0.34576207831043826</v>
      </c>
    </row>
    <row r="7467" spans="1:5" hidden="1" x14ac:dyDescent="0.25">
      <c r="A7467" t="s">
        <v>144</v>
      </c>
      <c r="B7467" t="s">
        <v>34</v>
      </c>
      <c r="C7467">
        <v>41846</v>
      </c>
      <c r="D7467">
        <v>335439</v>
      </c>
      <c r="E7467">
        <v>11.091350040420373</v>
      </c>
    </row>
    <row r="7468" spans="1:5" hidden="1" x14ac:dyDescent="0.25">
      <c r="A7468" t="s">
        <v>144</v>
      </c>
      <c r="B7468" t="s">
        <v>35</v>
      </c>
      <c r="C7468">
        <v>2471</v>
      </c>
      <c r="D7468">
        <v>129408</v>
      </c>
      <c r="E7468">
        <v>1.8736872436096725</v>
      </c>
    </row>
    <row r="7469" spans="1:5" hidden="1" x14ac:dyDescent="0.25">
      <c r="A7469" t="s">
        <v>144</v>
      </c>
      <c r="B7469" t="s">
        <v>21</v>
      </c>
      <c r="C7469">
        <v>97958</v>
      </c>
      <c r="D7469">
        <v>1281185</v>
      </c>
      <c r="E7469">
        <v>7.1028167492421019</v>
      </c>
    </row>
    <row r="7470" spans="1:5" hidden="1" x14ac:dyDescent="0.25">
      <c r="A7470" t="s">
        <v>144</v>
      </c>
      <c r="B7470" t="s">
        <v>38</v>
      </c>
      <c r="C7470">
        <v>4900</v>
      </c>
      <c r="D7470">
        <v>126608</v>
      </c>
      <c r="E7470">
        <v>3.7260090640873558</v>
      </c>
    </row>
    <row r="7471" spans="1:5" hidden="1" x14ac:dyDescent="0.25">
      <c r="A7471" t="s">
        <v>144</v>
      </c>
      <c r="B7471" t="s">
        <v>39</v>
      </c>
      <c r="C7471">
        <v>22361</v>
      </c>
      <c r="D7471">
        <v>208790</v>
      </c>
      <c r="E7471">
        <v>9.673763038014112</v>
      </c>
    </row>
    <row r="7472" spans="1:5" hidden="1" x14ac:dyDescent="0.25">
      <c r="A7472" t="s">
        <v>144</v>
      </c>
      <c r="B7472" t="s">
        <v>40</v>
      </c>
      <c r="C7472">
        <v>6165</v>
      </c>
      <c r="D7472">
        <v>135621</v>
      </c>
      <c r="E7472">
        <v>4.3481020693157291</v>
      </c>
    </row>
    <row r="7473" spans="1:5" hidden="1" x14ac:dyDescent="0.25">
      <c r="A7473" t="s">
        <v>144</v>
      </c>
      <c r="B7473" t="s">
        <v>36</v>
      </c>
      <c r="C7473">
        <v>176814</v>
      </c>
      <c r="D7473">
        <v>1604636</v>
      </c>
      <c r="E7473">
        <v>9.9252855819697441</v>
      </c>
    </row>
    <row r="7474" spans="1:5" hidden="1" x14ac:dyDescent="0.25">
      <c r="A7474" t="s">
        <v>144</v>
      </c>
      <c r="B7474" t="s">
        <v>41</v>
      </c>
      <c r="C7474">
        <v>16456</v>
      </c>
      <c r="D7474">
        <v>435842</v>
      </c>
      <c r="E7474">
        <v>3.6383092562867843</v>
      </c>
    </row>
    <row r="7475" spans="1:5" hidden="1" x14ac:dyDescent="0.25">
      <c r="A7475" t="s">
        <v>144</v>
      </c>
      <c r="B7475" t="s">
        <v>42</v>
      </c>
      <c r="C7475">
        <v>34477</v>
      </c>
      <c r="D7475">
        <v>348060</v>
      </c>
      <c r="E7475">
        <v>9.0127229522895824</v>
      </c>
    </row>
    <row r="7476" spans="1:5" hidden="1" x14ac:dyDescent="0.25">
      <c r="A7476" t="s">
        <v>144</v>
      </c>
      <c r="B7476" t="s">
        <v>43</v>
      </c>
      <c r="C7476">
        <v>406305</v>
      </c>
      <c r="D7476">
        <v>4662961</v>
      </c>
      <c r="E7476">
        <v>8.0150656919561936</v>
      </c>
    </row>
    <row r="7477" spans="1:5" hidden="1" x14ac:dyDescent="0.25">
      <c r="A7477" t="s">
        <v>144</v>
      </c>
      <c r="B7477" t="s">
        <v>37</v>
      </c>
      <c r="C7477">
        <v>73822</v>
      </c>
      <c r="D7477">
        <v>1064614</v>
      </c>
      <c r="E7477">
        <v>6.4845103282046592</v>
      </c>
    </row>
    <row r="7478" spans="1:5" hidden="1" x14ac:dyDescent="0.25">
      <c r="A7478" t="s">
        <v>144</v>
      </c>
      <c r="B7478" t="s">
        <v>44</v>
      </c>
      <c r="C7478">
        <v>25056</v>
      </c>
      <c r="D7478">
        <v>450675</v>
      </c>
      <c r="E7478">
        <v>5.2668419758224712</v>
      </c>
    </row>
    <row r="7479" spans="1:5" hidden="1" x14ac:dyDescent="0.25">
      <c r="A7479" t="s">
        <v>144</v>
      </c>
      <c r="B7479" t="s">
        <v>45</v>
      </c>
      <c r="C7479">
        <v>14149</v>
      </c>
      <c r="D7479">
        <v>316644</v>
      </c>
      <c r="E7479">
        <v>4.2772972825906228</v>
      </c>
    </row>
    <row r="7480" spans="1:5" hidden="1" x14ac:dyDescent="0.25">
      <c r="A7480" t="s">
        <v>144</v>
      </c>
      <c r="B7480" t="s">
        <v>46</v>
      </c>
      <c r="C7480">
        <v>100241</v>
      </c>
      <c r="D7480">
        <v>912486</v>
      </c>
      <c r="E7480">
        <v>9.8981265434811156</v>
      </c>
    </row>
    <row r="7481" spans="1:5" hidden="1" x14ac:dyDescent="0.25">
      <c r="A7481" t="s">
        <v>144</v>
      </c>
      <c r="B7481" t="s">
        <v>47</v>
      </c>
      <c r="C7481">
        <v>11453</v>
      </c>
      <c r="D7481">
        <v>255766</v>
      </c>
      <c r="E7481">
        <v>4.2859976274142184</v>
      </c>
    </row>
    <row r="7482" spans="1:5" hidden="1" x14ac:dyDescent="0.25">
      <c r="A7482" t="s">
        <v>144</v>
      </c>
      <c r="B7482" t="s">
        <v>48</v>
      </c>
      <c r="C7482">
        <v>17793</v>
      </c>
      <c r="D7482">
        <v>161408</v>
      </c>
      <c r="E7482">
        <v>9.9290740565063818</v>
      </c>
    </row>
    <row r="7483" spans="1:5" hidden="1" x14ac:dyDescent="0.25">
      <c r="A7483" t="s">
        <v>144</v>
      </c>
      <c r="B7483" t="s">
        <v>49</v>
      </c>
      <c r="C7483">
        <v>67612</v>
      </c>
      <c r="D7483">
        <v>494381</v>
      </c>
      <c r="E7483">
        <v>12.030754831465874</v>
      </c>
    </row>
    <row r="7484" spans="1:5" hidden="1" x14ac:dyDescent="0.25">
      <c r="A7484" t="s">
        <v>144</v>
      </c>
      <c r="B7484" t="s">
        <v>50</v>
      </c>
      <c r="C7484">
        <v>7862</v>
      </c>
      <c r="D7484">
        <v>89385</v>
      </c>
      <c r="E7484">
        <v>8.0845681614857021</v>
      </c>
    </row>
    <row r="7485" spans="1:5" hidden="1" x14ac:dyDescent="0.25">
      <c r="A7485" t="s">
        <v>144</v>
      </c>
      <c r="B7485" t="s">
        <v>51</v>
      </c>
      <c r="C7485">
        <v>76336</v>
      </c>
      <c r="D7485">
        <v>1097316</v>
      </c>
      <c r="E7485">
        <v>6.5041426249007372</v>
      </c>
    </row>
    <row r="7486" spans="1:5" hidden="1" x14ac:dyDescent="0.25">
      <c r="A7486" t="s">
        <v>144</v>
      </c>
      <c r="B7486" t="s">
        <v>52</v>
      </c>
      <c r="C7486">
        <v>317730</v>
      </c>
      <c r="D7486">
        <v>2524955</v>
      </c>
      <c r="E7486">
        <v>11.177108965643397</v>
      </c>
    </row>
    <row r="7487" spans="1:5" hidden="1" x14ac:dyDescent="0.25">
      <c r="A7487" t="s">
        <v>144</v>
      </c>
      <c r="B7487" t="s">
        <v>53</v>
      </c>
      <c r="C7487">
        <v>33332</v>
      </c>
      <c r="D7487">
        <v>422908</v>
      </c>
      <c r="E7487">
        <v>7.3058039628265821</v>
      </c>
    </row>
    <row r="7488" spans="1:5" hidden="1" x14ac:dyDescent="0.25">
      <c r="A7488" t="s">
        <v>144</v>
      </c>
      <c r="B7488" t="s">
        <v>54</v>
      </c>
      <c r="C7488">
        <v>76373</v>
      </c>
      <c r="D7488">
        <v>813328</v>
      </c>
      <c r="E7488">
        <v>8.5841198335171018</v>
      </c>
    </row>
    <row r="7489" spans="1:5" hidden="1" x14ac:dyDescent="0.25">
      <c r="A7489" t="s">
        <v>144</v>
      </c>
      <c r="B7489" t="s">
        <v>55</v>
      </c>
      <c r="C7489">
        <v>283</v>
      </c>
      <c r="D7489">
        <v>6239</v>
      </c>
      <c r="E7489">
        <v>4.3391597669426556</v>
      </c>
    </row>
    <row r="7490" spans="1:5" hidden="1" x14ac:dyDescent="0.25">
      <c r="A7490" t="s">
        <v>144</v>
      </c>
      <c r="B7490" t="s">
        <v>56</v>
      </c>
      <c r="C7490">
        <v>1338</v>
      </c>
      <c r="D7490">
        <v>79108</v>
      </c>
      <c r="E7490">
        <v>1.6632275066504238</v>
      </c>
    </row>
    <row r="7491" spans="1:5" hidden="1" x14ac:dyDescent="0.25">
      <c r="A7491" t="s">
        <v>144</v>
      </c>
      <c r="B7491" t="s">
        <v>57</v>
      </c>
      <c r="C7491">
        <v>49882</v>
      </c>
      <c r="D7491">
        <v>868438</v>
      </c>
      <c r="E7491">
        <v>5.4318755989197669</v>
      </c>
    </row>
    <row r="7492" spans="1:5" x14ac:dyDescent="0.25">
      <c r="A7492" t="s">
        <v>144</v>
      </c>
      <c r="B7492" t="s">
        <v>58</v>
      </c>
      <c r="C7492">
        <v>45099</v>
      </c>
      <c r="D7492">
        <v>723643</v>
      </c>
      <c r="E7492">
        <v>5.8665976361380014</v>
      </c>
    </row>
    <row r="7493" spans="1:5" hidden="1" x14ac:dyDescent="0.25">
      <c r="A7493" t="s">
        <v>144</v>
      </c>
      <c r="B7493" t="s">
        <v>59</v>
      </c>
      <c r="C7493">
        <v>4894</v>
      </c>
      <c r="D7493">
        <v>220617</v>
      </c>
      <c r="E7493">
        <v>2.1701823857816249</v>
      </c>
    </row>
    <row r="7494" spans="1:5" hidden="1" x14ac:dyDescent="0.25">
      <c r="A7494" t="s">
        <v>144</v>
      </c>
      <c r="B7494" t="s">
        <v>60</v>
      </c>
      <c r="C7494">
        <v>2108</v>
      </c>
      <c r="D7494">
        <v>41927</v>
      </c>
      <c r="E7494">
        <v>4.7871011695242425</v>
      </c>
    </row>
    <row r="7495" spans="1:5" hidden="1" x14ac:dyDescent="0.25">
      <c r="A7495" t="s">
        <v>143</v>
      </c>
      <c r="B7495" t="s">
        <v>5</v>
      </c>
      <c r="C7495">
        <v>2277</v>
      </c>
      <c r="D7495">
        <v>170733</v>
      </c>
      <c r="E7495">
        <v>1.3161088954395699</v>
      </c>
    </row>
    <row r="7496" spans="1:5" hidden="1" x14ac:dyDescent="0.25">
      <c r="A7496" t="s">
        <v>143</v>
      </c>
      <c r="B7496" t="s">
        <v>6</v>
      </c>
      <c r="C7496">
        <v>67011</v>
      </c>
      <c r="D7496">
        <v>518522</v>
      </c>
      <c r="E7496">
        <v>11.444444634205073</v>
      </c>
    </row>
    <row r="7497" spans="1:5" hidden="1" x14ac:dyDescent="0.25">
      <c r="A7497" t="s">
        <v>143</v>
      </c>
      <c r="B7497" t="s">
        <v>7</v>
      </c>
      <c r="C7497">
        <v>32533</v>
      </c>
      <c r="D7497">
        <v>386638</v>
      </c>
      <c r="E7497">
        <v>7.7612716528576637</v>
      </c>
    </row>
    <row r="7498" spans="1:5" hidden="1" x14ac:dyDescent="0.25">
      <c r="A7498" t="s">
        <v>143</v>
      </c>
      <c r="B7498" t="s">
        <v>8</v>
      </c>
      <c r="C7498">
        <v>0</v>
      </c>
      <c r="D7498">
        <v>1037</v>
      </c>
      <c r="E7498">
        <v>0</v>
      </c>
    </row>
    <row r="7499" spans="1:5" hidden="1" x14ac:dyDescent="0.25">
      <c r="A7499" t="s">
        <v>143</v>
      </c>
      <c r="B7499" t="s">
        <v>9</v>
      </c>
      <c r="C7499">
        <v>143624</v>
      </c>
      <c r="D7499">
        <v>642355</v>
      </c>
      <c r="E7499">
        <v>18.273261753812761</v>
      </c>
    </row>
    <row r="7500" spans="1:5" hidden="1" x14ac:dyDescent="0.25">
      <c r="A7500" t="s">
        <v>143</v>
      </c>
      <c r="B7500" t="s">
        <v>10</v>
      </c>
      <c r="C7500">
        <v>384692</v>
      </c>
      <c r="D7500">
        <v>5902160</v>
      </c>
      <c r="E7500">
        <v>6.1189924623643126</v>
      </c>
    </row>
    <row r="7501" spans="1:5" hidden="1" x14ac:dyDescent="0.25">
      <c r="A7501" t="s">
        <v>143</v>
      </c>
      <c r="B7501" t="s">
        <v>11</v>
      </c>
      <c r="C7501">
        <v>39788</v>
      </c>
      <c r="D7501">
        <v>396150</v>
      </c>
      <c r="E7501">
        <v>9.126985947543</v>
      </c>
    </row>
    <row r="7502" spans="1:5" hidden="1" x14ac:dyDescent="0.25">
      <c r="A7502" t="s">
        <v>143</v>
      </c>
      <c r="B7502" t="s">
        <v>12</v>
      </c>
      <c r="C7502">
        <v>47893</v>
      </c>
      <c r="D7502">
        <v>609238</v>
      </c>
      <c r="E7502">
        <v>7.2881967218104151</v>
      </c>
    </row>
    <row r="7503" spans="1:5" hidden="1" x14ac:dyDescent="0.25">
      <c r="A7503" t="s">
        <v>143</v>
      </c>
      <c r="B7503" t="s">
        <v>13</v>
      </c>
      <c r="C7503">
        <v>11261</v>
      </c>
      <c r="D7503">
        <v>136504</v>
      </c>
      <c r="E7503">
        <v>7.6208845125706359</v>
      </c>
    </row>
    <row r="7504" spans="1:5" hidden="1" x14ac:dyDescent="0.25">
      <c r="A7504" t="s">
        <v>143</v>
      </c>
      <c r="B7504" t="s">
        <v>14</v>
      </c>
      <c r="C7504">
        <v>13519</v>
      </c>
      <c r="D7504">
        <v>139476</v>
      </c>
      <c r="E7504">
        <v>8.8362364783162857</v>
      </c>
    </row>
    <row r="7505" spans="1:5" hidden="1" x14ac:dyDescent="0.25">
      <c r="A7505" t="s">
        <v>143</v>
      </c>
      <c r="B7505" t="s">
        <v>15</v>
      </c>
      <c r="C7505">
        <v>344305</v>
      </c>
      <c r="D7505">
        <v>2652594</v>
      </c>
      <c r="E7505">
        <v>11.488708828692593</v>
      </c>
    </row>
    <row r="7506" spans="1:5" hidden="1" x14ac:dyDescent="0.25">
      <c r="A7506" t="s">
        <v>143</v>
      </c>
      <c r="B7506" t="s">
        <v>16</v>
      </c>
      <c r="C7506">
        <v>143123</v>
      </c>
      <c r="D7506">
        <v>1112196</v>
      </c>
      <c r="E7506">
        <v>11.401325081513146</v>
      </c>
    </row>
    <row r="7507" spans="1:5" hidden="1" x14ac:dyDescent="0.25">
      <c r="A7507" t="s">
        <v>143</v>
      </c>
      <c r="B7507" t="s">
        <v>17</v>
      </c>
      <c r="C7507">
        <v>315</v>
      </c>
      <c r="D7507">
        <v>17938</v>
      </c>
      <c r="E7507">
        <v>1.7257437133621871</v>
      </c>
    </row>
    <row r="7508" spans="1:5" hidden="1" x14ac:dyDescent="0.25">
      <c r="A7508" t="s">
        <v>143</v>
      </c>
      <c r="B7508" t="s">
        <v>18</v>
      </c>
      <c r="C7508">
        <v>1354</v>
      </c>
      <c r="D7508">
        <v>103281</v>
      </c>
      <c r="E7508">
        <v>1.2940220767429635</v>
      </c>
    </row>
    <row r="7509" spans="1:5" hidden="1" x14ac:dyDescent="0.25">
      <c r="A7509" t="s">
        <v>143</v>
      </c>
      <c r="B7509" t="s">
        <v>19</v>
      </c>
      <c r="C7509">
        <v>38723</v>
      </c>
      <c r="D7509">
        <v>376768</v>
      </c>
      <c r="E7509">
        <v>9.3198167950689665</v>
      </c>
    </row>
    <row r="7510" spans="1:5" hidden="1" x14ac:dyDescent="0.25">
      <c r="A7510" t="s">
        <v>143</v>
      </c>
      <c r="B7510" t="s">
        <v>22</v>
      </c>
      <c r="C7510">
        <v>14302</v>
      </c>
      <c r="D7510">
        <v>131884</v>
      </c>
      <c r="E7510">
        <v>9.7834265935178468</v>
      </c>
    </row>
    <row r="7511" spans="1:5" hidden="1" x14ac:dyDescent="0.25">
      <c r="A7511" t="s">
        <v>143</v>
      </c>
      <c r="B7511" t="s">
        <v>23</v>
      </c>
      <c r="C7511">
        <v>162750</v>
      </c>
      <c r="D7511">
        <v>2082936</v>
      </c>
      <c r="E7511">
        <v>7.2472286864681879</v>
      </c>
    </row>
    <row r="7512" spans="1:5" hidden="1" x14ac:dyDescent="0.25">
      <c r="A7512" t="s">
        <v>143</v>
      </c>
      <c r="B7512" t="s">
        <v>24</v>
      </c>
      <c r="C7512">
        <v>56571</v>
      </c>
      <c r="D7512">
        <v>570309</v>
      </c>
      <c r="E7512">
        <v>9.0242151607963237</v>
      </c>
    </row>
    <row r="7513" spans="1:5" hidden="1" x14ac:dyDescent="0.25">
      <c r="A7513" t="s">
        <v>143</v>
      </c>
      <c r="B7513" t="s">
        <v>25</v>
      </c>
      <c r="C7513">
        <v>21965</v>
      </c>
      <c r="D7513">
        <v>227388</v>
      </c>
      <c r="E7513">
        <v>8.8087971670683736</v>
      </c>
    </row>
    <row r="7514" spans="1:5" hidden="1" x14ac:dyDescent="0.25">
      <c r="A7514" t="s">
        <v>143</v>
      </c>
      <c r="B7514" t="s">
        <v>26</v>
      </c>
      <c r="C7514">
        <v>23161</v>
      </c>
      <c r="D7514">
        <v>469563</v>
      </c>
      <c r="E7514">
        <v>4.7006031774380794</v>
      </c>
    </row>
    <row r="7515" spans="1:5" hidden="1" x14ac:dyDescent="0.25">
      <c r="A7515" t="s">
        <v>143</v>
      </c>
      <c r="B7515" t="s">
        <v>27</v>
      </c>
      <c r="C7515">
        <v>91706</v>
      </c>
      <c r="D7515">
        <v>977598</v>
      </c>
      <c r="E7515">
        <v>8.5762327644897987</v>
      </c>
    </row>
    <row r="7516" spans="1:5" hidden="1" x14ac:dyDescent="0.25">
      <c r="A7516" t="s">
        <v>143</v>
      </c>
      <c r="B7516" t="s">
        <v>28</v>
      </c>
      <c r="C7516">
        <v>113534</v>
      </c>
      <c r="D7516">
        <v>927001</v>
      </c>
      <c r="E7516">
        <v>10.91111783841966</v>
      </c>
    </row>
    <row r="7517" spans="1:5" hidden="1" x14ac:dyDescent="0.25">
      <c r="A7517" t="s">
        <v>143</v>
      </c>
      <c r="B7517" t="s">
        <v>29</v>
      </c>
      <c r="C7517">
        <v>78131</v>
      </c>
      <c r="D7517">
        <v>661654</v>
      </c>
      <c r="E7517">
        <v>10.56131173246281</v>
      </c>
    </row>
    <row r="7518" spans="1:5" hidden="1" x14ac:dyDescent="0.25">
      <c r="A7518" t="s">
        <v>143</v>
      </c>
      <c r="B7518" t="s">
        <v>30</v>
      </c>
      <c r="C7518">
        <v>3687</v>
      </c>
      <c r="D7518">
        <v>133750</v>
      </c>
      <c r="E7518">
        <v>2.6826837023508956</v>
      </c>
    </row>
    <row r="7519" spans="1:5" hidden="1" x14ac:dyDescent="0.25">
      <c r="A7519" t="s">
        <v>143</v>
      </c>
      <c r="B7519" t="s">
        <v>31</v>
      </c>
      <c r="C7519">
        <v>81868</v>
      </c>
      <c r="D7519">
        <v>1402591</v>
      </c>
      <c r="E7519">
        <v>5.515005803461059</v>
      </c>
    </row>
    <row r="7520" spans="1:5" hidden="1" x14ac:dyDescent="0.25">
      <c r="A7520" t="s">
        <v>143</v>
      </c>
      <c r="B7520" t="s">
        <v>20</v>
      </c>
      <c r="C7520">
        <v>46204</v>
      </c>
      <c r="D7520">
        <v>806984</v>
      </c>
      <c r="E7520">
        <v>5.4154535694360444</v>
      </c>
    </row>
    <row r="7521" spans="1:5" hidden="1" x14ac:dyDescent="0.25">
      <c r="A7521" t="s">
        <v>143</v>
      </c>
      <c r="B7521" t="s">
        <v>32</v>
      </c>
      <c r="C7521">
        <v>33094</v>
      </c>
      <c r="D7521">
        <v>525985</v>
      </c>
      <c r="E7521">
        <v>5.9193781200867859</v>
      </c>
    </row>
    <row r="7522" spans="1:5" hidden="1" x14ac:dyDescent="0.25">
      <c r="A7522" t="s">
        <v>143</v>
      </c>
      <c r="B7522" t="s">
        <v>33</v>
      </c>
      <c r="C7522">
        <v>37</v>
      </c>
      <c r="D7522">
        <v>10664</v>
      </c>
      <c r="E7522">
        <v>0.34576207831043826</v>
      </c>
    </row>
    <row r="7523" spans="1:5" hidden="1" x14ac:dyDescent="0.25">
      <c r="A7523" t="s">
        <v>143</v>
      </c>
      <c r="B7523" t="s">
        <v>34</v>
      </c>
      <c r="C7523">
        <v>42638</v>
      </c>
      <c r="D7523">
        <v>335439</v>
      </c>
      <c r="E7523">
        <v>11.277596891638476</v>
      </c>
    </row>
    <row r="7524" spans="1:5" hidden="1" x14ac:dyDescent="0.25">
      <c r="A7524" t="s">
        <v>143</v>
      </c>
      <c r="B7524" t="s">
        <v>35</v>
      </c>
      <c r="C7524">
        <v>2533</v>
      </c>
      <c r="D7524">
        <v>130626</v>
      </c>
      <c r="E7524">
        <v>1.9022371751064515</v>
      </c>
    </row>
    <row r="7525" spans="1:5" hidden="1" x14ac:dyDescent="0.25">
      <c r="A7525" t="s">
        <v>143</v>
      </c>
      <c r="B7525" t="s">
        <v>21</v>
      </c>
      <c r="C7525">
        <v>99778</v>
      </c>
      <c r="D7525">
        <v>1295086</v>
      </c>
      <c r="E7525">
        <v>7.1532421798827697</v>
      </c>
    </row>
    <row r="7526" spans="1:5" hidden="1" x14ac:dyDescent="0.25">
      <c r="A7526" t="s">
        <v>143</v>
      </c>
      <c r="B7526" t="s">
        <v>38</v>
      </c>
      <c r="C7526">
        <v>5013</v>
      </c>
      <c r="D7526">
        <v>128835</v>
      </c>
      <c r="E7526">
        <v>3.7452931683700919</v>
      </c>
    </row>
    <row r="7527" spans="1:5" hidden="1" x14ac:dyDescent="0.25">
      <c r="A7527" t="s">
        <v>143</v>
      </c>
      <c r="B7527" t="s">
        <v>39</v>
      </c>
      <c r="C7527">
        <v>22481</v>
      </c>
      <c r="D7527">
        <v>209920</v>
      </c>
      <c r="E7527">
        <v>9.6733662936045892</v>
      </c>
    </row>
    <row r="7528" spans="1:5" hidden="1" x14ac:dyDescent="0.25">
      <c r="A7528" t="s">
        <v>143</v>
      </c>
      <c r="B7528" t="s">
        <v>40</v>
      </c>
      <c r="C7528">
        <v>6203</v>
      </c>
      <c r="D7528">
        <v>137175</v>
      </c>
      <c r="E7528">
        <v>4.3263262146214903</v>
      </c>
    </row>
    <row r="7529" spans="1:5" hidden="1" x14ac:dyDescent="0.25">
      <c r="A7529" t="s">
        <v>143</v>
      </c>
      <c r="B7529" t="s">
        <v>36</v>
      </c>
      <c r="C7529">
        <v>176783</v>
      </c>
      <c r="D7529">
        <v>1614354</v>
      </c>
      <c r="E7529">
        <v>9.8698759503041931</v>
      </c>
    </row>
    <row r="7530" spans="1:5" hidden="1" x14ac:dyDescent="0.25">
      <c r="A7530" t="s">
        <v>143</v>
      </c>
      <c r="B7530" t="s">
        <v>41</v>
      </c>
      <c r="C7530">
        <v>16736</v>
      </c>
      <c r="D7530">
        <v>443928</v>
      </c>
      <c r="E7530">
        <v>3.6330166889533366</v>
      </c>
    </row>
    <row r="7531" spans="1:5" hidden="1" x14ac:dyDescent="0.25">
      <c r="A7531" t="s">
        <v>143</v>
      </c>
      <c r="B7531" t="s">
        <v>42</v>
      </c>
      <c r="C7531">
        <v>35765</v>
      </c>
      <c r="D7531">
        <v>354023</v>
      </c>
      <c r="E7531">
        <v>9.175500528492412</v>
      </c>
    </row>
    <row r="7532" spans="1:5" hidden="1" x14ac:dyDescent="0.25">
      <c r="A7532" t="s">
        <v>143</v>
      </c>
      <c r="B7532" t="s">
        <v>43</v>
      </c>
      <c r="C7532">
        <v>406807</v>
      </c>
      <c r="D7532">
        <v>4708663</v>
      </c>
      <c r="E7532">
        <v>7.9524853043806338</v>
      </c>
    </row>
    <row r="7533" spans="1:5" hidden="1" x14ac:dyDescent="0.25">
      <c r="A7533" t="s">
        <v>143</v>
      </c>
      <c r="B7533" t="s">
        <v>37</v>
      </c>
      <c r="C7533">
        <v>74932</v>
      </c>
      <c r="D7533">
        <v>1087982</v>
      </c>
      <c r="E7533">
        <v>6.4434687345753865</v>
      </c>
    </row>
    <row r="7534" spans="1:5" hidden="1" x14ac:dyDescent="0.25">
      <c r="A7534" t="s">
        <v>143</v>
      </c>
      <c r="B7534" t="s">
        <v>44</v>
      </c>
      <c r="C7534">
        <v>25265</v>
      </c>
      <c r="D7534">
        <v>450675</v>
      </c>
      <c r="E7534">
        <v>5.3084422406185654</v>
      </c>
    </row>
    <row r="7535" spans="1:5" hidden="1" x14ac:dyDescent="0.25">
      <c r="A7535" t="s">
        <v>143</v>
      </c>
      <c r="B7535" t="s">
        <v>45</v>
      </c>
      <c r="C7535">
        <v>14579</v>
      </c>
      <c r="D7535">
        <v>321011</v>
      </c>
      <c r="E7535">
        <v>4.3442891623707496</v>
      </c>
    </row>
    <row r="7536" spans="1:5" hidden="1" x14ac:dyDescent="0.25">
      <c r="A7536" t="s">
        <v>143</v>
      </c>
      <c r="B7536" t="s">
        <v>46</v>
      </c>
      <c r="C7536">
        <v>101027</v>
      </c>
      <c r="D7536">
        <v>926352</v>
      </c>
      <c r="E7536">
        <v>9.8334694401968505</v>
      </c>
    </row>
    <row r="7537" spans="1:5" hidden="1" x14ac:dyDescent="0.25">
      <c r="A7537" t="s">
        <v>143</v>
      </c>
      <c r="B7537" t="s">
        <v>47</v>
      </c>
      <c r="C7537">
        <v>12063</v>
      </c>
      <c r="D7537">
        <v>255766</v>
      </c>
      <c r="E7537">
        <v>4.5039932195542676</v>
      </c>
    </row>
    <row r="7538" spans="1:5" hidden="1" x14ac:dyDescent="0.25">
      <c r="A7538" t="s">
        <v>143</v>
      </c>
      <c r="B7538" t="s">
        <v>48</v>
      </c>
      <c r="C7538">
        <v>17793</v>
      </c>
      <c r="D7538">
        <v>161408</v>
      </c>
      <c r="E7538">
        <v>9.9290740565063818</v>
      </c>
    </row>
    <row r="7539" spans="1:5" hidden="1" x14ac:dyDescent="0.25">
      <c r="A7539" t="s">
        <v>143</v>
      </c>
      <c r="B7539" t="s">
        <v>49</v>
      </c>
      <c r="C7539">
        <v>69986</v>
      </c>
      <c r="D7539">
        <v>507400</v>
      </c>
      <c r="E7539">
        <v>12.121180631328089</v>
      </c>
    </row>
    <row r="7540" spans="1:5" hidden="1" x14ac:dyDescent="0.25">
      <c r="A7540" t="s">
        <v>143</v>
      </c>
      <c r="B7540" t="s">
        <v>50</v>
      </c>
      <c r="C7540">
        <v>7906</v>
      </c>
      <c r="D7540">
        <v>90181</v>
      </c>
      <c r="E7540">
        <v>8.0601914626810895</v>
      </c>
    </row>
    <row r="7541" spans="1:5" hidden="1" x14ac:dyDescent="0.25">
      <c r="A7541" t="s">
        <v>143</v>
      </c>
      <c r="B7541" t="s">
        <v>51</v>
      </c>
      <c r="C7541">
        <v>78115</v>
      </c>
      <c r="D7541">
        <v>1119182</v>
      </c>
      <c r="E7541">
        <v>6.5242792723944021</v>
      </c>
    </row>
    <row r="7542" spans="1:5" hidden="1" x14ac:dyDescent="0.25">
      <c r="A7542" t="s">
        <v>143</v>
      </c>
      <c r="B7542" t="s">
        <v>52</v>
      </c>
      <c r="C7542">
        <v>325030</v>
      </c>
      <c r="D7542">
        <v>2607334</v>
      </c>
      <c r="E7542">
        <v>11.0842310163404</v>
      </c>
    </row>
    <row r="7543" spans="1:5" hidden="1" x14ac:dyDescent="0.25">
      <c r="A7543" t="s">
        <v>143</v>
      </c>
      <c r="B7543" t="s">
        <v>53</v>
      </c>
      <c r="C7543">
        <v>34117</v>
      </c>
      <c r="D7543">
        <v>428705</v>
      </c>
      <c r="E7543">
        <v>7.371516479337628</v>
      </c>
    </row>
    <row r="7544" spans="1:5" hidden="1" x14ac:dyDescent="0.25">
      <c r="A7544" t="s">
        <v>143</v>
      </c>
      <c r="B7544" t="s">
        <v>54</v>
      </c>
      <c r="C7544">
        <v>77430</v>
      </c>
      <c r="D7544">
        <v>829933</v>
      </c>
      <c r="E7544">
        <v>8.5335196608193193</v>
      </c>
    </row>
    <row r="7545" spans="1:5" hidden="1" x14ac:dyDescent="0.25">
      <c r="A7545" t="s">
        <v>143</v>
      </c>
      <c r="B7545" t="s">
        <v>55</v>
      </c>
      <c r="C7545">
        <v>297</v>
      </c>
      <c r="D7545">
        <v>6587</v>
      </c>
      <c r="E7545">
        <v>4.3143521208599651</v>
      </c>
    </row>
    <row r="7546" spans="1:5" hidden="1" x14ac:dyDescent="0.25">
      <c r="A7546" t="s">
        <v>143</v>
      </c>
      <c r="B7546" t="s">
        <v>56</v>
      </c>
      <c r="C7546">
        <v>1350</v>
      </c>
      <c r="D7546">
        <v>81150</v>
      </c>
      <c r="E7546">
        <v>1.6363636363636365</v>
      </c>
    </row>
    <row r="7547" spans="1:5" hidden="1" x14ac:dyDescent="0.25">
      <c r="A7547" t="s">
        <v>143</v>
      </c>
      <c r="B7547" t="s">
        <v>57</v>
      </c>
      <c r="C7547">
        <v>50216</v>
      </c>
      <c r="D7547">
        <v>873315</v>
      </c>
      <c r="E7547">
        <v>5.4373919229565661</v>
      </c>
    </row>
    <row r="7548" spans="1:5" x14ac:dyDescent="0.25">
      <c r="A7548" t="s">
        <v>143</v>
      </c>
      <c r="B7548" t="s">
        <v>58</v>
      </c>
      <c r="C7548">
        <v>45948</v>
      </c>
      <c r="D7548">
        <v>730902</v>
      </c>
      <c r="E7548">
        <v>5.9146553388685073</v>
      </c>
    </row>
    <row r="7549" spans="1:5" hidden="1" x14ac:dyDescent="0.25">
      <c r="A7549" t="s">
        <v>143</v>
      </c>
      <c r="B7549" t="s">
        <v>59</v>
      </c>
      <c r="C7549">
        <v>5042</v>
      </c>
      <c r="D7549">
        <v>225946</v>
      </c>
      <c r="E7549">
        <v>2.1827973747553986</v>
      </c>
    </row>
    <row r="7550" spans="1:5" hidden="1" x14ac:dyDescent="0.25">
      <c r="A7550" t="s">
        <v>143</v>
      </c>
      <c r="B7550" t="s">
        <v>60</v>
      </c>
      <c r="C7550">
        <v>2126</v>
      </c>
      <c r="D7550">
        <v>41927</v>
      </c>
      <c r="E7550">
        <v>4.8260050393843779</v>
      </c>
    </row>
    <row r="7551" spans="1:5" hidden="1" x14ac:dyDescent="0.25">
      <c r="A7551" t="s">
        <v>142</v>
      </c>
      <c r="B7551" t="s">
        <v>5</v>
      </c>
      <c r="C7551">
        <v>2414</v>
      </c>
      <c r="D7551">
        <v>173172</v>
      </c>
      <c r="E7551">
        <v>1.3748248721424261</v>
      </c>
    </row>
    <row r="7552" spans="1:5" hidden="1" x14ac:dyDescent="0.25">
      <c r="A7552" t="s">
        <v>142</v>
      </c>
      <c r="B7552" t="s">
        <v>6</v>
      </c>
      <c r="C7552">
        <v>68891</v>
      </c>
      <c r="D7552">
        <v>524897</v>
      </c>
      <c r="E7552">
        <v>11.601952211900542</v>
      </c>
    </row>
    <row r="7553" spans="1:5" hidden="1" x14ac:dyDescent="0.25">
      <c r="A7553" t="s">
        <v>142</v>
      </c>
      <c r="B7553" t="s">
        <v>7</v>
      </c>
      <c r="C7553">
        <v>33927</v>
      </c>
      <c r="D7553">
        <v>398889</v>
      </c>
      <c r="E7553">
        <v>7.8386658533880453</v>
      </c>
    </row>
    <row r="7554" spans="1:5" hidden="1" x14ac:dyDescent="0.25">
      <c r="A7554" t="s">
        <v>142</v>
      </c>
      <c r="B7554" t="s">
        <v>8</v>
      </c>
      <c r="C7554">
        <v>0</v>
      </c>
      <c r="D7554">
        <v>1037</v>
      </c>
      <c r="E7554">
        <v>0</v>
      </c>
    </row>
    <row r="7555" spans="1:5" hidden="1" x14ac:dyDescent="0.25">
      <c r="A7555" t="s">
        <v>142</v>
      </c>
      <c r="B7555" t="s">
        <v>9</v>
      </c>
      <c r="C7555">
        <v>145183</v>
      </c>
      <c r="D7555">
        <v>648340</v>
      </c>
      <c r="E7555">
        <v>18.296004022567715</v>
      </c>
    </row>
    <row r="7556" spans="1:5" hidden="1" x14ac:dyDescent="0.25">
      <c r="A7556" t="s">
        <v>142</v>
      </c>
      <c r="B7556" t="s">
        <v>10</v>
      </c>
      <c r="C7556">
        <v>391538</v>
      </c>
      <c r="D7556">
        <v>6022783</v>
      </c>
      <c r="E7556">
        <v>6.1041223225342165</v>
      </c>
    </row>
    <row r="7557" spans="1:5" hidden="1" x14ac:dyDescent="0.25">
      <c r="A7557" t="s">
        <v>142</v>
      </c>
      <c r="B7557" t="s">
        <v>11</v>
      </c>
      <c r="C7557">
        <v>40142</v>
      </c>
      <c r="D7557">
        <v>402027</v>
      </c>
      <c r="E7557">
        <v>9.0784292883490263</v>
      </c>
    </row>
    <row r="7558" spans="1:5" hidden="1" x14ac:dyDescent="0.25">
      <c r="A7558" t="s">
        <v>142</v>
      </c>
      <c r="B7558" t="s">
        <v>12</v>
      </c>
      <c r="C7558">
        <v>48055</v>
      </c>
      <c r="D7558">
        <v>614741</v>
      </c>
      <c r="E7558">
        <v>7.2503455060078812</v>
      </c>
    </row>
    <row r="7559" spans="1:5" hidden="1" x14ac:dyDescent="0.25">
      <c r="A7559" t="s">
        <v>142</v>
      </c>
      <c r="B7559" t="s">
        <v>13</v>
      </c>
      <c r="C7559">
        <v>11339</v>
      </c>
      <c r="D7559">
        <v>140401</v>
      </c>
      <c r="E7559">
        <v>7.47265058652959</v>
      </c>
    </row>
    <row r="7560" spans="1:5" hidden="1" x14ac:dyDescent="0.25">
      <c r="A7560" t="s">
        <v>142</v>
      </c>
      <c r="B7560" t="s">
        <v>14</v>
      </c>
      <c r="C7560">
        <v>13519</v>
      </c>
      <c r="D7560">
        <v>139476</v>
      </c>
      <c r="E7560">
        <v>8.8362364783162857</v>
      </c>
    </row>
    <row r="7561" spans="1:5" hidden="1" x14ac:dyDescent="0.25">
      <c r="A7561" t="s">
        <v>142</v>
      </c>
      <c r="B7561" t="s">
        <v>15</v>
      </c>
      <c r="C7561">
        <v>354710</v>
      </c>
      <c r="D7561">
        <v>2691712</v>
      </c>
      <c r="E7561">
        <v>11.643495221607512</v>
      </c>
    </row>
    <row r="7562" spans="1:5" hidden="1" x14ac:dyDescent="0.25">
      <c r="A7562" t="s">
        <v>142</v>
      </c>
      <c r="B7562" t="s">
        <v>16</v>
      </c>
      <c r="C7562">
        <v>145575</v>
      </c>
      <c r="D7562">
        <v>1128206</v>
      </c>
      <c r="E7562">
        <v>11.428573671612311</v>
      </c>
    </row>
    <row r="7563" spans="1:5" hidden="1" x14ac:dyDescent="0.25">
      <c r="A7563" t="s">
        <v>142</v>
      </c>
      <c r="B7563" t="s">
        <v>17</v>
      </c>
      <c r="C7563">
        <v>319</v>
      </c>
      <c r="D7563">
        <v>18252</v>
      </c>
      <c r="E7563">
        <v>1.7177319476603305</v>
      </c>
    </row>
    <row r="7564" spans="1:5" hidden="1" x14ac:dyDescent="0.25">
      <c r="A7564" t="s">
        <v>142</v>
      </c>
      <c r="B7564" t="s">
        <v>18</v>
      </c>
      <c r="C7564">
        <v>1381</v>
      </c>
      <c r="D7564">
        <v>104575</v>
      </c>
      <c r="E7564">
        <v>1.3033712106912303</v>
      </c>
    </row>
    <row r="7565" spans="1:5" hidden="1" x14ac:dyDescent="0.25">
      <c r="A7565" t="s">
        <v>142</v>
      </c>
      <c r="B7565" t="s">
        <v>19</v>
      </c>
      <c r="C7565">
        <v>39166</v>
      </c>
      <c r="D7565">
        <v>379378</v>
      </c>
      <c r="E7565">
        <v>9.3576780457968578</v>
      </c>
    </row>
    <row r="7566" spans="1:5" hidden="1" x14ac:dyDescent="0.25">
      <c r="A7566" t="s">
        <v>142</v>
      </c>
      <c r="B7566" t="s">
        <v>22</v>
      </c>
      <c r="C7566">
        <v>14873</v>
      </c>
      <c r="D7566">
        <v>133015</v>
      </c>
      <c r="E7566">
        <v>10.056934977821054</v>
      </c>
    </row>
    <row r="7567" spans="1:5" hidden="1" x14ac:dyDescent="0.25">
      <c r="A7567" t="s">
        <v>142</v>
      </c>
      <c r="B7567" t="s">
        <v>23</v>
      </c>
      <c r="C7567">
        <v>163923</v>
      </c>
      <c r="D7567">
        <v>2116361</v>
      </c>
      <c r="E7567">
        <v>7.1887098273723806</v>
      </c>
    </row>
    <row r="7568" spans="1:5" hidden="1" x14ac:dyDescent="0.25">
      <c r="A7568" t="s">
        <v>142</v>
      </c>
      <c r="B7568" t="s">
        <v>24</v>
      </c>
      <c r="C7568">
        <v>57206</v>
      </c>
      <c r="D7568">
        <v>578454</v>
      </c>
      <c r="E7568">
        <v>8.9994651228644233</v>
      </c>
    </row>
    <row r="7569" spans="1:5" hidden="1" x14ac:dyDescent="0.25">
      <c r="A7569" t="s">
        <v>142</v>
      </c>
      <c r="B7569" t="s">
        <v>25</v>
      </c>
      <c r="C7569">
        <v>23334</v>
      </c>
      <c r="D7569">
        <v>238197</v>
      </c>
      <c r="E7569">
        <v>8.9220780710508496</v>
      </c>
    </row>
    <row r="7570" spans="1:5" hidden="1" x14ac:dyDescent="0.25">
      <c r="A7570" t="s">
        <v>142</v>
      </c>
      <c r="B7570" t="s">
        <v>26</v>
      </c>
      <c r="C7570">
        <v>23414</v>
      </c>
      <c r="D7570">
        <v>470740</v>
      </c>
      <c r="E7570">
        <v>4.7381990229766426</v>
      </c>
    </row>
    <row r="7571" spans="1:5" hidden="1" x14ac:dyDescent="0.25">
      <c r="A7571" t="s">
        <v>142</v>
      </c>
      <c r="B7571" t="s">
        <v>27</v>
      </c>
      <c r="C7571">
        <v>94892</v>
      </c>
      <c r="D7571">
        <v>1008032</v>
      </c>
      <c r="E7571">
        <v>8.6036753212370023</v>
      </c>
    </row>
    <row r="7572" spans="1:5" hidden="1" x14ac:dyDescent="0.25">
      <c r="A7572" t="s">
        <v>142</v>
      </c>
      <c r="B7572" t="s">
        <v>28</v>
      </c>
      <c r="C7572">
        <v>113789</v>
      </c>
      <c r="D7572">
        <v>937492</v>
      </c>
      <c r="E7572">
        <v>10.823842531159604</v>
      </c>
    </row>
    <row r="7573" spans="1:5" hidden="1" x14ac:dyDescent="0.25">
      <c r="A7573" t="s">
        <v>142</v>
      </c>
      <c r="B7573" t="s">
        <v>29</v>
      </c>
      <c r="C7573">
        <v>78685</v>
      </c>
      <c r="D7573">
        <v>670594</v>
      </c>
      <c r="E7573">
        <v>10.501428706796801</v>
      </c>
    </row>
    <row r="7574" spans="1:5" hidden="1" x14ac:dyDescent="0.25">
      <c r="A7574" t="s">
        <v>142</v>
      </c>
      <c r="B7574" t="s">
        <v>30</v>
      </c>
      <c r="C7574">
        <v>3711</v>
      </c>
      <c r="D7574">
        <v>135511</v>
      </c>
      <c r="E7574">
        <v>2.6655270000430966</v>
      </c>
    </row>
    <row r="7575" spans="1:5" hidden="1" x14ac:dyDescent="0.25">
      <c r="A7575" t="s">
        <v>142</v>
      </c>
      <c r="B7575" t="s">
        <v>31</v>
      </c>
      <c r="C7575">
        <v>82395</v>
      </c>
      <c r="D7575">
        <v>1424394</v>
      </c>
      <c r="E7575">
        <v>5.4682506973438221</v>
      </c>
    </row>
    <row r="7576" spans="1:5" hidden="1" x14ac:dyDescent="0.25">
      <c r="A7576" t="s">
        <v>142</v>
      </c>
      <c r="B7576" t="s">
        <v>20</v>
      </c>
      <c r="C7576">
        <v>47107</v>
      </c>
      <c r="D7576">
        <v>820303</v>
      </c>
      <c r="E7576">
        <v>5.4307651514278144</v>
      </c>
    </row>
    <row r="7577" spans="1:5" hidden="1" x14ac:dyDescent="0.25">
      <c r="A7577" t="s">
        <v>142</v>
      </c>
      <c r="B7577" t="s">
        <v>32</v>
      </c>
      <c r="C7577">
        <v>33624</v>
      </c>
      <c r="D7577">
        <v>538288</v>
      </c>
      <c r="E7577">
        <v>5.8792261746562406</v>
      </c>
    </row>
    <row r="7578" spans="1:5" hidden="1" x14ac:dyDescent="0.25">
      <c r="A7578" t="s">
        <v>142</v>
      </c>
      <c r="B7578" t="s">
        <v>33</v>
      </c>
      <c r="C7578">
        <v>37</v>
      </c>
      <c r="D7578">
        <v>11055</v>
      </c>
      <c r="E7578">
        <v>0.33357374684457269</v>
      </c>
    </row>
    <row r="7579" spans="1:5" hidden="1" x14ac:dyDescent="0.25">
      <c r="A7579" t="s">
        <v>142</v>
      </c>
      <c r="B7579" t="s">
        <v>34</v>
      </c>
      <c r="C7579">
        <v>43889</v>
      </c>
      <c r="D7579">
        <v>346086</v>
      </c>
      <c r="E7579">
        <v>11.254311173793193</v>
      </c>
    </row>
    <row r="7580" spans="1:5" hidden="1" x14ac:dyDescent="0.25">
      <c r="A7580" t="s">
        <v>142</v>
      </c>
      <c r="B7580" t="s">
        <v>35</v>
      </c>
      <c r="C7580">
        <v>2621</v>
      </c>
      <c r="D7580">
        <v>136421</v>
      </c>
      <c r="E7580">
        <v>1.8850419297766141</v>
      </c>
    </row>
    <row r="7581" spans="1:5" hidden="1" x14ac:dyDescent="0.25">
      <c r="A7581" t="s">
        <v>142</v>
      </c>
      <c r="B7581" t="s">
        <v>21</v>
      </c>
      <c r="C7581">
        <v>101046</v>
      </c>
      <c r="D7581">
        <v>1322842</v>
      </c>
      <c r="E7581">
        <v>7.0964851168069405</v>
      </c>
    </row>
    <row r="7582" spans="1:5" hidden="1" x14ac:dyDescent="0.25">
      <c r="A7582" t="s">
        <v>142</v>
      </c>
      <c r="B7582" t="s">
        <v>38</v>
      </c>
      <c r="C7582">
        <v>5120</v>
      </c>
      <c r="D7582">
        <v>130852</v>
      </c>
      <c r="E7582">
        <v>3.7654811284676257</v>
      </c>
    </row>
    <row r="7583" spans="1:5" hidden="1" x14ac:dyDescent="0.25">
      <c r="A7583" t="s">
        <v>142</v>
      </c>
      <c r="B7583" t="s">
        <v>39</v>
      </c>
      <c r="C7583">
        <v>22583</v>
      </c>
      <c r="D7583">
        <v>212313</v>
      </c>
      <c r="E7583">
        <v>9.6140419589946191</v>
      </c>
    </row>
    <row r="7584" spans="1:5" hidden="1" x14ac:dyDescent="0.25">
      <c r="A7584" t="s">
        <v>142</v>
      </c>
      <c r="B7584" t="s">
        <v>40</v>
      </c>
      <c r="C7584">
        <v>6203</v>
      </c>
      <c r="D7584">
        <v>137175</v>
      </c>
      <c r="E7584">
        <v>4.3263262146214903</v>
      </c>
    </row>
    <row r="7585" spans="1:5" hidden="1" x14ac:dyDescent="0.25">
      <c r="A7585" t="s">
        <v>142</v>
      </c>
      <c r="B7585" t="s">
        <v>36</v>
      </c>
      <c r="C7585">
        <v>176963</v>
      </c>
      <c r="D7585">
        <v>1625911</v>
      </c>
      <c r="E7585">
        <v>9.8156055276186809</v>
      </c>
    </row>
    <row r="7586" spans="1:5" hidden="1" x14ac:dyDescent="0.25">
      <c r="A7586" t="s">
        <v>142</v>
      </c>
      <c r="B7586" t="s">
        <v>41</v>
      </c>
      <c r="C7586">
        <v>16971</v>
      </c>
      <c r="D7586">
        <v>452244</v>
      </c>
      <c r="E7586">
        <v>3.6168920430932512</v>
      </c>
    </row>
    <row r="7587" spans="1:5" hidden="1" x14ac:dyDescent="0.25">
      <c r="A7587" t="s">
        <v>142</v>
      </c>
      <c r="B7587" t="s">
        <v>42</v>
      </c>
      <c r="C7587">
        <v>36713</v>
      </c>
      <c r="D7587">
        <v>358708</v>
      </c>
      <c r="E7587">
        <v>9.284534711105378</v>
      </c>
    </row>
    <row r="7588" spans="1:5" hidden="1" x14ac:dyDescent="0.25">
      <c r="A7588" t="s">
        <v>142</v>
      </c>
      <c r="B7588" t="s">
        <v>43</v>
      </c>
      <c r="C7588">
        <v>407326</v>
      </c>
      <c r="D7588">
        <v>4757486</v>
      </c>
      <c r="E7588">
        <v>7.8865600529118964</v>
      </c>
    </row>
    <row r="7589" spans="1:5" hidden="1" x14ac:dyDescent="0.25">
      <c r="A7589" t="s">
        <v>142</v>
      </c>
      <c r="B7589" t="s">
        <v>37</v>
      </c>
      <c r="C7589">
        <v>76168</v>
      </c>
      <c r="D7589">
        <v>1105744</v>
      </c>
      <c r="E7589">
        <v>6.4444730233722991</v>
      </c>
    </row>
    <row r="7590" spans="1:5" hidden="1" x14ac:dyDescent="0.25">
      <c r="A7590" t="s">
        <v>142</v>
      </c>
      <c r="B7590" t="s">
        <v>44</v>
      </c>
      <c r="C7590">
        <v>25433</v>
      </c>
      <c r="D7590">
        <v>450675</v>
      </c>
      <c r="E7590">
        <v>5.3418552093222544</v>
      </c>
    </row>
    <row r="7591" spans="1:5" hidden="1" x14ac:dyDescent="0.25">
      <c r="A7591" t="s">
        <v>142</v>
      </c>
      <c r="B7591" t="s">
        <v>45</v>
      </c>
      <c r="C7591">
        <v>14847</v>
      </c>
      <c r="D7591">
        <v>325197</v>
      </c>
      <c r="E7591">
        <v>4.3661996682782229</v>
      </c>
    </row>
    <row r="7592" spans="1:5" hidden="1" x14ac:dyDescent="0.25">
      <c r="A7592" t="s">
        <v>142</v>
      </c>
      <c r="B7592" t="s">
        <v>46</v>
      </c>
      <c r="C7592">
        <v>101738</v>
      </c>
      <c r="D7592">
        <v>938175</v>
      </c>
      <c r="E7592">
        <v>9.7833184122133297</v>
      </c>
    </row>
    <row r="7593" spans="1:5" hidden="1" x14ac:dyDescent="0.25">
      <c r="A7593" t="s">
        <v>142</v>
      </c>
      <c r="B7593" t="s">
        <v>47</v>
      </c>
      <c r="C7593">
        <v>12461</v>
      </c>
      <c r="D7593">
        <v>255766</v>
      </c>
      <c r="E7593">
        <v>4.6456918952976398</v>
      </c>
    </row>
    <row r="7594" spans="1:5" hidden="1" x14ac:dyDescent="0.25">
      <c r="A7594" t="s">
        <v>142</v>
      </c>
      <c r="B7594" t="s">
        <v>48</v>
      </c>
      <c r="C7594">
        <v>17904</v>
      </c>
      <c r="D7594">
        <v>165721</v>
      </c>
      <c r="E7594">
        <v>9.7503063308373044</v>
      </c>
    </row>
    <row r="7595" spans="1:5" hidden="1" x14ac:dyDescent="0.25">
      <c r="A7595" t="s">
        <v>142</v>
      </c>
      <c r="B7595" t="s">
        <v>49</v>
      </c>
      <c r="C7595">
        <v>71445</v>
      </c>
      <c r="D7595">
        <v>516871</v>
      </c>
      <c r="E7595">
        <v>12.143983845416409</v>
      </c>
    </row>
    <row r="7596" spans="1:5" hidden="1" x14ac:dyDescent="0.25">
      <c r="A7596" t="s">
        <v>142</v>
      </c>
      <c r="B7596" t="s">
        <v>50</v>
      </c>
      <c r="C7596">
        <v>7943</v>
      </c>
      <c r="D7596">
        <v>90711</v>
      </c>
      <c r="E7596">
        <v>8.0513714598495749</v>
      </c>
    </row>
    <row r="7597" spans="1:5" hidden="1" x14ac:dyDescent="0.25">
      <c r="A7597" t="s">
        <v>142</v>
      </c>
      <c r="B7597" t="s">
        <v>51</v>
      </c>
      <c r="C7597">
        <v>79754</v>
      </c>
      <c r="D7597">
        <v>1135413</v>
      </c>
      <c r="E7597">
        <v>6.5632131221469976</v>
      </c>
    </row>
    <row r="7598" spans="1:5" hidden="1" x14ac:dyDescent="0.25">
      <c r="A7598" t="s">
        <v>142</v>
      </c>
      <c r="B7598" t="s">
        <v>52</v>
      </c>
      <c r="C7598">
        <v>332434</v>
      </c>
      <c r="D7598">
        <v>2652120</v>
      </c>
      <c r="E7598">
        <v>11.138481662586772</v>
      </c>
    </row>
    <row r="7599" spans="1:5" hidden="1" x14ac:dyDescent="0.25">
      <c r="A7599" t="s">
        <v>142</v>
      </c>
      <c r="B7599" t="s">
        <v>53</v>
      </c>
      <c r="C7599">
        <v>34526</v>
      </c>
      <c r="D7599">
        <v>434878</v>
      </c>
      <c r="E7599">
        <v>7.3552845736295396</v>
      </c>
    </row>
    <row r="7600" spans="1:5" hidden="1" x14ac:dyDescent="0.25">
      <c r="A7600" t="s">
        <v>142</v>
      </c>
      <c r="B7600" t="s">
        <v>54</v>
      </c>
      <c r="C7600">
        <v>78375</v>
      </c>
      <c r="D7600">
        <v>842086</v>
      </c>
      <c r="E7600">
        <v>8.5147551064086358</v>
      </c>
    </row>
    <row r="7601" spans="1:5" hidden="1" x14ac:dyDescent="0.25">
      <c r="A7601" t="s">
        <v>142</v>
      </c>
      <c r="B7601" t="s">
        <v>55</v>
      </c>
      <c r="C7601">
        <v>304</v>
      </c>
      <c r="D7601">
        <v>6617</v>
      </c>
      <c r="E7601">
        <v>4.3924288397630402</v>
      </c>
    </row>
    <row r="7602" spans="1:5" hidden="1" x14ac:dyDescent="0.25">
      <c r="A7602" t="s">
        <v>142</v>
      </c>
      <c r="B7602" t="s">
        <v>56</v>
      </c>
      <c r="C7602">
        <v>1360</v>
      </c>
      <c r="D7602">
        <v>82508</v>
      </c>
      <c r="E7602">
        <v>1.6215958410836075</v>
      </c>
    </row>
    <row r="7603" spans="1:5" hidden="1" x14ac:dyDescent="0.25">
      <c r="A7603" t="s">
        <v>142</v>
      </c>
      <c r="B7603" t="s">
        <v>57</v>
      </c>
      <c r="C7603">
        <v>51206</v>
      </c>
      <c r="D7603">
        <v>890052</v>
      </c>
      <c r="E7603">
        <v>5.4401662455989745</v>
      </c>
    </row>
    <row r="7604" spans="1:5" x14ac:dyDescent="0.25">
      <c r="A7604" t="s">
        <v>142</v>
      </c>
      <c r="B7604" t="s">
        <v>58</v>
      </c>
      <c r="C7604">
        <v>46675</v>
      </c>
      <c r="D7604">
        <v>737191</v>
      </c>
      <c r="E7604">
        <v>5.9544616044068759</v>
      </c>
    </row>
    <row r="7605" spans="1:5" hidden="1" x14ac:dyDescent="0.25">
      <c r="A7605" t="s">
        <v>142</v>
      </c>
      <c r="B7605" t="s">
        <v>59</v>
      </c>
      <c r="C7605">
        <v>5142</v>
      </c>
      <c r="D7605">
        <v>229838</v>
      </c>
      <c r="E7605">
        <v>2.1882713422418929</v>
      </c>
    </row>
    <row r="7606" spans="1:5" hidden="1" x14ac:dyDescent="0.25">
      <c r="A7606" t="s">
        <v>142</v>
      </c>
      <c r="B7606" t="s">
        <v>60</v>
      </c>
      <c r="C7606">
        <v>2187</v>
      </c>
      <c r="D7606">
        <v>41927</v>
      </c>
      <c r="E7606">
        <v>4.9576098290792041</v>
      </c>
    </row>
    <row r="7607" spans="1:5" hidden="1" x14ac:dyDescent="0.25">
      <c r="A7607" t="s">
        <v>141</v>
      </c>
      <c r="B7607" t="s">
        <v>5</v>
      </c>
      <c r="C7607">
        <v>2525</v>
      </c>
      <c r="D7607">
        <v>176101</v>
      </c>
      <c r="E7607">
        <v>1.4135680136150393</v>
      </c>
    </row>
    <row r="7608" spans="1:5" hidden="1" x14ac:dyDescent="0.25">
      <c r="A7608" t="s">
        <v>141</v>
      </c>
      <c r="B7608" t="s">
        <v>6</v>
      </c>
      <c r="C7608">
        <v>70358</v>
      </c>
      <c r="D7608">
        <v>530023</v>
      </c>
      <c r="E7608">
        <v>11.718891837016827</v>
      </c>
    </row>
    <row r="7609" spans="1:5" hidden="1" x14ac:dyDescent="0.25">
      <c r="A7609" t="s">
        <v>141</v>
      </c>
      <c r="B7609" t="s">
        <v>7</v>
      </c>
      <c r="C7609">
        <v>34655</v>
      </c>
      <c r="D7609">
        <v>404980</v>
      </c>
      <c r="E7609">
        <v>7.8826754011850744</v>
      </c>
    </row>
    <row r="7610" spans="1:5" hidden="1" x14ac:dyDescent="0.25">
      <c r="A7610" t="s">
        <v>141</v>
      </c>
      <c r="B7610" t="s">
        <v>8</v>
      </c>
      <c r="C7610">
        <v>0</v>
      </c>
      <c r="D7610">
        <v>1037</v>
      </c>
      <c r="E7610">
        <v>0</v>
      </c>
    </row>
    <row r="7611" spans="1:5" hidden="1" x14ac:dyDescent="0.25">
      <c r="A7611" t="s">
        <v>141</v>
      </c>
      <c r="B7611" t="s">
        <v>9</v>
      </c>
      <c r="C7611">
        <v>148683</v>
      </c>
      <c r="D7611">
        <v>658983</v>
      </c>
      <c r="E7611">
        <v>18.40897103505657</v>
      </c>
    </row>
    <row r="7612" spans="1:5" hidden="1" x14ac:dyDescent="0.25">
      <c r="A7612" t="s">
        <v>141</v>
      </c>
      <c r="B7612" t="s">
        <v>10</v>
      </c>
      <c r="C7612">
        <v>400769</v>
      </c>
      <c r="D7612">
        <v>6136163</v>
      </c>
      <c r="E7612">
        <v>6.1308424196549698</v>
      </c>
    </row>
    <row r="7613" spans="1:5" hidden="1" x14ac:dyDescent="0.25">
      <c r="A7613" t="s">
        <v>141</v>
      </c>
      <c r="B7613" t="s">
        <v>11</v>
      </c>
      <c r="C7613">
        <v>40566</v>
      </c>
      <c r="D7613">
        <v>410733</v>
      </c>
      <c r="E7613">
        <v>8.988719230487991</v>
      </c>
    </row>
    <row r="7614" spans="1:5" hidden="1" x14ac:dyDescent="0.25">
      <c r="A7614" t="s">
        <v>141</v>
      </c>
      <c r="B7614" t="s">
        <v>12</v>
      </c>
      <c r="C7614">
        <v>48096</v>
      </c>
      <c r="D7614">
        <v>614741</v>
      </c>
      <c r="E7614">
        <v>7.2560825663021227</v>
      </c>
    </row>
    <row r="7615" spans="1:5" hidden="1" x14ac:dyDescent="0.25">
      <c r="A7615" t="s">
        <v>141</v>
      </c>
      <c r="B7615" t="s">
        <v>13</v>
      </c>
      <c r="C7615">
        <v>11427</v>
      </c>
      <c r="D7615">
        <v>144284</v>
      </c>
      <c r="E7615">
        <v>7.338595218064234</v>
      </c>
    </row>
    <row r="7616" spans="1:5" hidden="1" x14ac:dyDescent="0.25">
      <c r="A7616" t="s">
        <v>141</v>
      </c>
      <c r="B7616" t="s">
        <v>14</v>
      </c>
      <c r="C7616">
        <v>13746</v>
      </c>
      <c r="D7616">
        <v>144601</v>
      </c>
      <c r="E7616">
        <v>8.6809349087762957</v>
      </c>
    </row>
    <row r="7617" spans="1:5" hidden="1" x14ac:dyDescent="0.25">
      <c r="A7617" t="s">
        <v>141</v>
      </c>
      <c r="B7617" t="s">
        <v>15</v>
      </c>
      <c r="C7617">
        <v>363973</v>
      </c>
      <c r="D7617">
        <v>2729916</v>
      </c>
      <c r="E7617">
        <v>11.764255278712326</v>
      </c>
    </row>
    <row r="7618" spans="1:5" hidden="1" x14ac:dyDescent="0.25">
      <c r="A7618" t="s">
        <v>141</v>
      </c>
      <c r="B7618" t="s">
        <v>16</v>
      </c>
      <c r="C7618">
        <v>148988</v>
      </c>
      <c r="D7618">
        <v>1146303</v>
      </c>
      <c r="E7618">
        <v>11.502280182599895</v>
      </c>
    </row>
    <row r="7619" spans="1:5" hidden="1" x14ac:dyDescent="0.25">
      <c r="A7619" t="s">
        <v>141</v>
      </c>
      <c r="B7619" t="s">
        <v>17</v>
      </c>
      <c r="C7619">
        <v>327</v>
      </c>
      <c r="D7619">
        <v>18430</v>
      </c>
      <c r="E7619">
        <v>1.7433491496507969</v>
      </c>
    </row>
    <row r="7620" spans="1:5" hidden="1" x14ac:dyDescent="0.25">
      <c r="A7620" t="s">
        <v>141</v>
      </c>
      <c r="B7620" t="s">
        <v>18</v>
      </c>
      <c r="C7620">
        <v>1393</v>
      </c>
      <c r="D7620">
        <v>105390</v>
      </c>
      <c r="E7620">
        <v>1.3045147635859642</v>
      </c>
    </row>
    <row r="7621" spans="1:5" hidden="1" x14ac:dyDescent="0.25">
      <c r="A7621" t="s">
        <v>141</v>
      </c>
      <c r="B7621" t="s">
        <v>19</v>
      </c>
      <c r="C7621">
        <v>39474</v>
      </c>
      <c r="D7621">
        <v>382959</v>
      </c>
      <c r="E7621">
        <v>9.3444404201376319</v>
      </c>
    </row>
    <row r="7622" spans="1:5" hidden="1" x14ac:dyDescent="0.25">
      <c r="A7622" t="s">
        <v>141</v>
      </c>
      <c r="B7622" t="s">
        <v>22</v>
      </c>
      <c r="C7622">
        <v>15266</v>
      </c>
      <c r="D7622">
        <v>135805</v>
      </c>
      <c r="E7622">
        <v>10.105182331486521</v>
      </c>
    </row>
    <row r="7623" spans="1:5" hidden="1" x14ac:dyDescent="0.25">
      <c r="A7623" t="s">
        <v>141</v>
      </c>
      <c r="B7623" t="s">
        <v>23</v>
      </c>
      <c r="C7623">
        <v>164878</v>
      </c>
      <c r="D7623">
        <v>2145151</v>
      </c>
      <c r="E7623">
        <v>7.1374861527712428</v>
      </c>
    </row>
    <row r="7624" spans="1:5" hidden="1" x14ac:dyDescent="0.25">
      <c r="A7624" t="s">
        <v>141</v>
      </c>
      <c r="B7624" t="s">
        <v>24</v>
      </c>
      <c r="C7624">
        <v>57916</v>
      </c>
      <c r="D7624">
        <v>586889</v>
      </c>
      <c r="E7624">
        <v>8.9819402765177063</v>
      </c>
    </row>
    <row r="7625" spans="1:5" hidden="1" x14ac:dyDescent="0.25">
      <c r="A7625" t="s">
        <v>141</v>
      </c>
      <c r="B7625" t="s">
        <v>25</v>
      </c>
      <c r="C7625">
        <v>23334</v>
      </c>
      <c r="D7625">
        <v>238197</v>
      </c>
      <c r="E7625">
        <v>8.9220780710508496</v>
      </c>
    </row>
    <row r="7626" spans="1:5" hidden="1" x14ac:dyDescent="0.25">
      <c r="A7626" t="s">
        <v>141</v>
      </c>
      <c r="B7626" t="s">
        <v>26</v>
      </c>
      <c r="C7626">
        <v>24060</v>
      </c>
      <c r="D7626">
        <v>484633</v>
      </c>
      <c r="E7626">
        <v>4.7297682492190765</v>
      </c>
    </row>
    <row r="7627" spans="1:5" hidden="1" x14ac:dyDescent="0.25">
      <c r="A7627" t="s">
        <v>141</v>
      </c>
      <c r="B7627" t="s">
        <v>27</v>
      </c>
      <c r="C7627">
        <v>96583</v>
      </c>
      <c r="D7627">
        <v>1026379</v>
      </c>
      <c r="E7627">
        <v>8.6007362671221284</v>
      </c>
    </row>
    <row r="7628" spans="1:5" hidden="1" x14ac:dyDescent="0.25">
      <c r="A7628" t="s">
        <v>141</v>
      </c>
      <c r="B7628" t="s">
        <v>28</v>
      </c>
      <c r="C7628">
        <v>114033</v>
      </c>
      <c r="D7628">
        <v>945148</v>
      </c>
      <c r="E7628">
        <v>10.766148561954944</v>
      </c>
    </row>
    <row r="7629" spans="1:5" hidden="1" x14ac:dyDescent="0.25">
      <c r="A7629" t="s">
        <v>141</v>
      </c>
      <c r="B7629" t="s">
        <v>29</v>
      </c>
      <c r="C7629">
        <v>79545</v>
      </c>
      <c r="D7629">
        <v>684822</v>
      </c>
      <c r="E7629">
        <v>10.406650208603981</v>
      </c>
    </row>
    <row r="7630" spans="1:5" hidden="1" x14ac:dyDescent="0.25">
      <c r="A7630" t="s">
        <v>141</v>
      </c>
      <c r="B7630" t="s">
        <v>30</v>
      </c>
      <c r="C7630">
        <v>3723</v>
      </c>
      <c r="D7630">
        <v>138520</v>
      </c>
      <c r="E7630">
        <v>2.6173519962318004</v>
      </c>
    </row>
    <row r="7631" spans="1:5" hidden="1" x14ac:dyDescent="0.25">
      <c r="A7631" t="s">
        <v>141</v>
      </c>
      <c r="B7631" t="s">
        <v>31</v>
      </c>
      <c r="C7631">
        <v>83059</v>
      </c>
      <c r="D7631">
        <v>1446316</v>
      </c>
      <c r="E7631">
        <v>5.4309113199836538</v>
      </c>
    </row>
    <row r="7632" spans="1:5" hidden="1" x14ac:dyDescent="0.25">
      <c r="A7632" t="s">
        <v>141</v>
      </c>
      <c r="B7632" t="s">
        <v>20</v>
      </c>
      <c r="C7632">
        <v>47457</v>
      </c>
      <c r="D7632">
        <v>829402</v>
      </c>
      <c r="E7632">
        <v>5.4121586252749871</v>
      </c>
    </row>
    <row r="7633" spans="1:5" hidden="1" x14ac:dyDescent="0.25">
      <c r="A7633" t="s">
        <v>141</v>
      </c>
      <c r="B7633" t="s">
        <v>32</v>
      </c>
      <c r="C7633">
        <v>34762</v>
      </c>
      <c r="D7633">
        <v>545558</v>
      </c>
      <c r="E7633">
        <v>5.9901433691756276</v>
      </c>
    </row>
    <row r="7634" spans="1:5" hidden="1" x14ac:dyDescent="0.25">
      <c r="A7634" t="s">
        <v>141</v>
      </c>
      <c r="B7634" t="s">
        <v>33</v>
      </c>
      <c r="C7634">
        <v>38</v>
      </c>
      <c r="D7634">
        <v>11055</v>
      </c>
      <c r="E7634">
        <v>0.34255837014333362</v>
      </c>
    </row>
    <row r="7635" spans="1:5" hidden="1" x14ac:dyDescent="0.25">
      <c r="A7635" t="s">
        <v>141</v>
      </c>
      <c r="B7635" t="s">
        <v>34</v>
      </c>
      <c r="C7635">
        <v>45524</v>
      </c>
      <c r="D7635">
        <v>349674</v>
      </c>
      <c r="E7635">
        <v>11.519289065228062</v>
      </c>
    </row>
    <row r="7636" spans="1:5" hidden="1" x14ac:dyDescent="0.25">
      <c r="A7636" t="s">
        <v>141</v>
      </c>
      <c r="B7636" t="s">
        <v>35</v>
      </c>
      <c r="C7636">
        <v>2712</v>
      </c>
      <c r="D7636">
        <v>138290</v>
      </c>
      <c r="E7636">
        <v>1.9233769733762642</v>
      </c>
    </row>
    <row r="7637" spans="1:5" hidden="1" x14ac:dyDescent="0.25">
      <c r="A7637" t="s">
        <v>141</v>
      </c>
      <c r="B7637" t="s">
        <v>21</v>
      </c>
      <c r="C7637">
        <v>102861</v>
      </c>
      <c r="D7637">
        <v>1356136</v>
      </c>
      <c r="E7637">
        <v>7.0501173066154346</v>
      </c>
    </row>
    <row r="7638" spans="1:5" hidden="1" x14ac:dyDescent="0.25">
      <c r="A7638" t="s">
        <v>141</v>
      </c>
      <c r="B7638" t="s">
        <v>38</v>
      </c>
      <c r="C7638">
        <v>5202</v>
      </c>
      <c r="D7638">
        <v>132086</v>
      </c>
      <c r="E7638">
        <v>3.7891148534467693</v>
      </c>
    </row>
    <row r="7639" spans="1:5" hidden="1" x14ac:dyDescent="0.25">
      <c r="A7639" t="s">
        <v>141</v>
      </c>
      <c r="B7639" t="s">
        <v>39</v>
      </c>
      <c r="C7639">
        <v>22847</v>
      </c>
      <c r="D7639">
        <v>215594</v>
      </c>
      <c r="E7639">
        <v>9.5818252733380582</v>
      </c>
    </row>
    <row r="7640" spans="1:5" hidden="1" x14ac:dyDescent="0.25">
      <c r="A7640" t="s">
        <v>141</v>
      </c>
      <c r="B7640" t="s">
        <v>40</v>
      </c>
      <c r="C7640">
        <v>6249</v>
      </c>
      <c r="D7640">
        <v>138573</v>
      </c>
      <c r="E7640">
        <v>4.3149521481542861</v>
      </c>
    </row>
    <row r="7641" spans="1:5" hidden="1" x14ac:dyDescent="0.25">
      <c r="A7641" t="s">
        <v>141</v>
      </c>
      <c r="B7641" t="s">
        <v>36</v>
      </c>
      <c r="C7641">
        <v>177256</v>
      </c>
      <c r="D7641">
        <v>1640699</v>
      </c>
      <c r="E7641">
        <v>9.7502963494695969</v>
      </c>
    </row>
    <row r="7642" spans="1:5" hidden="1" x14ac:dyDescent="0.25">
      <c r="A7642" t="s">
        <v>141</v>
      </c>
      <c r="B7642" t="s">
        <v>41</v>
      </c>
      <c r="C7642">
        <v>17215</v>
      </c>
      <c r="D7642">
        <v>459282</v>
      </c>
      <c r="E7642">
        <v>3.6128244249176809</v>
      </c>
    </row>
    <row r="7643" spans="1:5" hidden="1" x14ac:dyDescent="0.25">
      <c r="A7643" t="s">
        <v>141</v>
      </c>
      <c r="B7643" t="s">
        <v>42</v>
      </c>
      <c r="C7643">
        <v>37528</v>
      </c>
      <c r="D7643">
        <v>361294</v>
      </c>
      <c r="E7643">
        <v>9.4097116006639556</v>
      </c>
    </row>
    <row r="7644" spans="1:5" hidden="1" x14ac:dyDescent="0.25">
      <c r="A7644" t="s">
        <v>141</v>
      </c>
      <c r="B7644" t="s">
        <v>43</v>
      </c>
      <c r="C7644">
        <v>408181</v>
      </c>
      <c r="D7644">
        <v>4822800</v>
      </c>
      <c r="E7644">
        <v>7.8031443815223183</v>
      </c>
    </row>
    <row r="7645" spans="1:5" hidden="1" x14ac:dyDescent="0.25">
      <c r="A7645" t="s">
        <v>141</v>
      </c>
      <c r="B7645" t="s">
        <v>37</v>
      </c>
      <c r="C7645">
        <v>77215</v>
      </c>
      <c r="D7645">
        <v>1122808</v>
      </c>
      <c r="E7645">
        <v>6.4344600061832153</v>
      </c>
    </row>
    <row r="7646" spans="1:5" hidden="1" x14ac:dyDescent="0.25">
      <c r="A7646" t="s">
        <v>141</v>
      </c>
      <c r="B7646" t="s">
        <v>44</v>
      </c>
      <c r="C7646">
        <v>26326</v>
      </c>
      <c r="D7646">
        <v>472057</v>
      </c>
      <c r="E7646">
        <v>5.2822829029080047</v>
      </c>
    </row>
    <row r="7647" spans="1:5" hidden="1" x14ac:dyDescent="0.25">
      <c r="A7647" t="s">
        <v>141</v>
      </c>
      <c r="B7647" t="s">
        <v>45</v>
      </c>
      <c r="C7647">
        <v>15139</v>
      </c>
      <c r="D7647">
        <v>330124</v>
      </c>
      <c r="E7647">
        <v>4.3847733466951286</v>
      </c>
    </row>
    <row r="7648" spans="1:5" hidden="1" x14ac:dyDescent="0.25">
      <c r="A7648" t="s">
        <v>141</v>
      </c>
      <c r="B7648" t="s">
        <v>46</v>
      </c>
      <c r="C7648">
        <v>102765</v>
      </c>
      <c r="D7648">
        <v>952998</v>
      </c>
      <c r="E7648">
        <v>9.7337186470827266</v>
      </c>
    </row>
    <row r="7649" spans="1:5" hidden="1" x14ac:dyDescent="0.25">
      <c r="A7649" t="s">
        <v>141</v>
      </c>
      <c r="B7649" t="s">
        <v>47</v>
      </c>
      <c r="C7649">
        <v>12940</v>
      </c>
      <c r="D7649">
        <v>255766</v>
      </c>
      <c r="E7649">
        <v>4.8156721472538759</v>
      </c>
    </row>
    <row r="7650" spans="1:5" hidden="1" x14ac:dyDescent="0.25">
      <c r="A7650" t="s">
        <v>141</v>
      </c>
      <c r="B7650" t="s">
        <v>48</v>
      </c>
      <c r="C7650">
        <v>17986</v>
      </c>
      <c r="D7650">
        <v>166978</v>
      </c>
      <c r="E7650">
        <v>9.7240544105880069</v>
      </c>
    </row>
    <row r="7651" spans="1:5" hidden="1" x14ac:dyDescent="0.25">
      <c r="A7651" t="s">
        <v>141</v>
      </c>
      <c r="B7651" t="s">
        <v>49</v>
      </c>
      <c r="C7651">
        <v>73337</v>
      </c>
      <c r="D7651">
        <v>525356</v>
      </c>
      <c r="E7651">
        <v>12.249516864235927</v>
      </c>
    </row>
    <row r="7652" spans="1:5" hidden="1" x14ac:dyDescent="0.25">
      <c r="A7652" t="s">
        <v>141</v>
      </c>
      <c r="B7652" t="s">
        <v>50</v>
      </c>
      <c r="C7652">
        <v>8019</v>
      </c>
      <c r="D7652">
        <v>91826</v>
      </c>
      <c r="E7652">
        <v>8.0314487455556112</v>
      </c>
    </row>
    <row r="7653" spans="1:5" hidden="1" x14ac:dyDescent="0.25">
      <c r="A7653" t="s">
        <v>141</v>
      </c>
      <c r="B7653" t="s">
        <v>51</v>
      </c>
      <c r="C7653">
        <v>81944</v>
      </c>
      <c r="D7653">
        <v>1156289</v>
      </c>
      <c r="E7653">
        <v>6.6178174866927302</v>
      </c>
    </row>
    <row r="7654" spans="1:5" hidden="1" x14ac:dyDescent="0.25">
      <c r="A7654" t="s">
        <v>141</v>
      </c>
      <c r="B7654" t="s">
        <v>52</v>
      </c>
      <c r="C7654">
        <v>341739</v>
      </c>
      <c r="D7654">
        <v>2701835</v>
      </c>
      <c r="E7654">
        <v>11.228213935327348</v>
      </c>
    </row>
    <row r="7655" spans="1:5" hidden="1" x14ac:dyDescent="0.25">
      <c r="A7655" t="s">
        <v>141</v>
      </c>
      <c r="B7655" t="s">
        <v>53</v>
      </c>
      <c r="C7655">
        <v>35012</v>
      </c>
      <c r="D7655">
        <v>440431</v>
      </c>
      <c r="E7655">
        <v>7.3640793954270016</v>
      </c>
    </row>
    <row r="7656" spans="1:5" hidden="1" x14ac:dyDescent="0.25">
      <c r="A7656" t="s">
        <v>141</v>
      </c>
      <c r="B7656" t="s">
        <v>54</v>
      </c>
      <c r="C7656">
        <v>79371</v>
      </c>
      <c r="D7656">
        <v>860721</v>
      </c>
      <c r="E7656">
        <v>8.4428970781583086</v>
      </c>
    </row>
    <row r="7657" spans="1:5" hidden="1" x14ac:dyDescent="0.25">
      <c r="A7657" t="s">
        <v>141</v>
      </c>
      <c r="B7657" t="s">
        <v>55</v>
      </c>
      <c r="C7657">
        <v>308</v>
      </c>
      <c r="D7657">
        <v>6853</v>
      </c>
      <c r="E7657">
        <v>4.3010752688172049</v>
      </c>
    </row>
    <row r="7658" spans="1:5" hidden="1" x14ac:dyDescent="0.25">
      <c r="A7658" t="s">
        <v>141</v>
      </c>
      <c r="B7658" t="s">
        <v>56</v>
      </c>
      <c r="C7658">
        <v>1366</v>
      </c>
      <c r="D7658">
        <v>83581</v>
      </c>
      <c r="E7658">
        <v>1.608061497168823</v>
      </c>
    </row>
    <row r="7659" spans="1:5" hidden="1" x14ac:dyDescent="0.25">
      <c r="A7659" t="s">
        <v>141</v>
      </c>
      <c r="B7659" t="s">
        <v>57</v>
      </c>
      <c r="C7659">
        <v>52290</v>
      </c>
      <c r="D7659">
        <v>906025</v>
      </c>
      <c r="E7659">
        <v>5.4564522103901121</v>
      </c>
    </row>
    <row r="7660" spans="1:5" x14ac:dyDescent="0.25">
      <c r="A7660" t="s">
        <v>141</v>
      </c>
      <c r="B7660" t="s">
        <v>58</v>
      </c>
      <c r="C7660">
        <v>47836</v>
      </c>
      <c r="D7660">
        <v>750562</v>
      </c>
      <c r="E7660">
        <v>5.9914979746943251</v>
      </c>
    </row>
    <row r="7661" spans="1:5" hidden="1" x14ac:dyDescent="0.25">
      <c r="A7661" t="s">
        <v>141</v>
      </c>
      <c r="B7661" t="s">
        <v>59</v>
      </c>
      <c r="C7661">
        <v>5199</v>
      </c>
      <c r="D7661">
        <v>235127</v>
      </c>
      <c r="E7661">
        <v>2.1633115018766178</v>
      </c>
    </row>
    <row r="7662" spans="1:5" hidden="1" x14ac:dyDescent="0.25">
      <c r="A7662" t="s">
        <v>141</v>
      </c>
      <c r="B7662" t="s">
        <v>60</v>
      </c>
      <c r="C7662">
        <v>2238</v>
      </c>
      <c r="D7662">
        <v>41927</v>
      </c>
      <c r="E7662">
        <v>5.0673610324917924</v>
      </c>
    </row>
    <row r="7663" spans="1:5" hidden="1" x14ac:dyDescent="0.25">
      <c r="A7663" t="s">
        <v>140</v>
      </c>
      <c r="B7663" t="s">
        <v>5</v>
      </c>
      <c r="C7663">
        <v>2619</v>
      </c>
      <c r="D7663">
        <v>182714</v>
      </c>
      <c r="E7663">
        <v>1.4131320380072625</v>
      </c>
    </row>
    <row r="7664" spans="1:5" hidden="1" x14ac:dyDescent="0.25">
      <c r="A7664" t="s">
        <v>140</v>
      </c>
      <c r="B7664" t="s">
        <v>6</v>
      </c>
      <c r="C7664">
        <v>71813</v>
      </c>
      <c r="D7664">
        <v>537675</v>
      </c>
      <c r="E7664">
        <v>11.782512535111438</v>
      </c>
    </row>
    <row r="7665" spans="1:5" hidden="1" x14ac:dyDescent="0.25">
      <c r="A7665" t="s">
        <v>140</v>
      </c>
      <c r="B7665" t="s">
        <v>7</v>
      </c>
      <c r="C7665">
        <v>35246</v>
      </c>
      <c r="D7665">
        <v>404980</v>
      </c>
      <c r="E7665">
        <v>8.0063421969624695</v>
      </c>
    </row>
    <row r="7666" spans="1:5" hidden="1" x14ac:dyDescent="0.25">
      <c r="A7666" t="s">
        <v>140</v>
      </c>
      <c r="B7666" t="s">
        <v>8</v>
      </c>
      <c r="C7666">
        <v>0</v>
      </c>
      <c r="D7666">
        <v>1037</v>
      </c>
      <c r="E7666">
        <v>0</v>
      </c>
    </row>
    <row r="7667" spans="1:5" hidden="1" x14ac:dyDescent="0.25">
      <c r="A7667" t="s">
        <v>140</v>
      </c>
      <c r="B7667" t="s">
        <v>9</v>
      </c>
      <c r="C7667">
        <v>150609</v>
      </c>
      <c r="D7667">
        <v>663372</v>
      </c>
      <c r="E7667">
        <v>18.502766035079443</v>
      </c>
    </row>
    <row r="7668" spans="1:5" hidden="1" x14ac:dyDescent="0.25">
      <c r="A7668" t="s">
        <v>140</v>
      </c>
      <c r="B7668" t="s">
        <v>10</v>
      </c>
      <c r="C7668">
        <v>413576</v>
      </c>
      <c r="D7668">
        <v>6250843</v>
      </c>
      <c r="E7668">
        <v>6.2057322626323463</v>
      </c>
    </row>
    <row r="7669" spans="1:5" hidden="1" x14ac:dyDescent="0.25">
      <c r="A7669" t="s">
        <v>140</v>
      </c>
      <c r="B7669" t="s">
        <v>11</v>
      </c>
      <c r="C7669">
        <v>41059</v>
      </c>
      <c r="D7669">
        <v>416343</v>
      </c>
      <c r="E7669">
        <v>8.9765676582087526</v>
      </c>
    </row>
    <row r="7670" spans="1:5" hidden="1" x14ac:dyDescent="0.25">
      <c r="A7670" t="s">
        <v>140</v>
      </c>
      <c r="B7670" t="s">
        <v>12</v>
      </c>
      <c r="C7670">
        <v>48223</v>
      </c>
      <c r="D7670">
        <v>626183</v>
      </c>
      <c r="E7670">
        <v>7.1504405358196692</v>
      </c>
    </row>
    <row r="7671" spans="1:5" hidden="1" x14ac:dyDescent="0.25">
      <c r="A7671" t="s">
        <v>140</v>
      </c>
      <c r="B7671" t="s">
        <v>13</v>
      </c>
      <c r="C7671">
        <v>11529</v>
      </c>
      <c r="D7671">
        <v>148043</v>
      </c>
      <c r="E7671">
        <v>7.224951745920337</v>
      </c>
    </row>
    <row r="7672" spans="1:5" hidden="1" x14ac:dyDescent="0.25">
      <c r="A7672" t="s">
        <v>140</v>
      </c>
      <c r="B7672" t="s">
        <v>14</v>
      </c>
      <c r="C7672">
        <v>13792</v>
      </c>
      <c r="D7672">
        <v>145641</v>
      </c>
      <c r="E7672">
        <v>8.6506557613542991</v>
      </c>
    </row>
    <row r="7673" spans="1:5" hidden="1" x14ac:dyDescent="0.25">
      <c r="A7673" t="s">
        <v>140</v>
      </c>
      <c r="B7673" t="s">
        <v>15</v>
      </c>
      <c r="C7673">
        <v>373637</v>
      </c>
      <c r="D7673">
        <v>2775092</v>
      </c>
      <c r="E7673">
        <v>11.866280013300605</v>
      </c>
    </row>
    <row r="7674" spans="1:5" hidden="1" x14ac:dyDescent="0.25">
      <c r="A7674" t="s">
        <v>140</v>
      </c>
      <c r="B7674" t="s">
        <v>16</v>
      </c>
      <c r="C7674">
        <v>152302</v>
      </c>
      <c r="D7674">
        <v>1164542</v>
      </c>
      <c r="E7674">
        <v>11.565682799177427</v>
      </c>
    </row>
    <row r="7675" spans="1:5" hidden="1" x14ac:dyDescent="0.25">
      <c r="A7675" t="s">
        <v>140</v>
      </c>
      <c r="B7675" t="s">
        <v>17</v>
      </c>
      <c r="C7675">
        <v>330</v>
      </c>
      <c r="D7675">
        <v>18752</v>
      </c>
      <c r="E7675">
        <v>1.7293784718582956</v>
      </c>
    </row>
    <row r="7676" spans="1:5" hidden="1" x14ac:dyDescent="0.25">
      <c r="A7676" t="s">
        <v>140</v>
      </c>
      <c r="B7676" t="s">
        <v>18</v>
      </c>
      <c r="C7676">
        <v>1418</v>
      </c>
      <c r="D7676">
        <v>106764</v>
      </c>
      <c r="E7676">
        <v>1.3107540995729419</v>
      </c>
    </row>
    <row r="7677" spans="1:5" hidden="1" x14ac:dyDescent="0.25">
      <c r="A7677" t="s">
        <v>140</v>
      </c>
      <c r="B7677" t="s">
        <v>19</v>
      </c>
      <c r="C7677">
        <v>39793</v>
      </c>
      <c r="D7677">
        <v>386643</v>
      </c>
      <c r="E7677">
        <v>9.3315292329915867</v>
      </c>
    </row>
    <row r="7678" spans="1:5" hidden="1" x14ac:dyDescent="0.25">
      <c r="A7678" t="s">
        <v>140</v>
      </c>
      <c r="B7678" t="s">
        <v>22</v>
      </c>
      <c r="C7678">
        <v>15822</v>
      </c>
      <c r="D7678">
        <v>138149</v>
      </c>
      <c r="E7678">
        <v>10.275961057601757</v>
      </c>
    </row>
    <row r="7679" spans="1:5" hidden="1" x14ac:dyDescent="0.25">
      <c r="A7679" t="s">
        <v>140</v>
      </c>
      <c r="B7679" t="s">
        <v>23</v>
      </c>
      <c r="C7679">
        <v>166476</v>
      </c>
      <c r="D7679">
        <v>2183186</v>
      </c>
      <c r="E7679">
        <v>7.0851041554061815</v>
      </c>
    </row>
    <row r="7680" spans="1:5" hidden="1" x14ac:dyDescent="0.25">
      <c r="A7680" t="s">
        <v>140</v>
      </c>
      <c r="B7680" t="s">
        <v>24</v>
      </c>
      <c r="C7680">
        <v>58673</v>
      </c>
      <c r="D7680">
        <v>595740</v>
      </c>
      <c r="E7680">
        <v>8.9657448736501255</v>
      </c>
    </row>
    <row r="7681" spans="1:5" hidden="1" x14ac:dyDescent="0.25">
      <c r="A7681" t="s">
        <v>140</v>
      </c>
      <c r="B7681" t="s">
        <v>25</v>
      </c>
      <c r="C7681">
        <v>24104</v>
      </c>
      <c r="D7681">
        <v>244582</v>
      </c>
      <c r="E7681">
        <v>8.9710665981852422</v>
      </c>
    </row>
    <row r="7682" spans="1:5" hidden="1" x14ac:dyDescent="0.25">
      <c r="A7682" t="s">
        <v>140</v>
      </c>
      <c r="B7682" t="s">
        <v>26</v>
      </c>
      <c r="C7682">
        <v>24540</v>
      </c>
      <c r="D7682">
        <v>494535</v>
      </c>
      <c r="E7682">
        <v>4.7276405143765352</v>
      </c>
    </row>
    <row r="7683" spans="1:5" hidden="1" x14ac:dyDescent="0.25">
      <c r="A7683" t="s">
        <v>140</v>
      </c>
      <c r="B7683" t="s">
        <v>27</v>
      </c>
      <c r="C7683">
        <v>99354</v>
      </c>
      <c r="D7683">
        <v>1053547</v>
      </c>
      <c r="E7683">
        <v>8.6177390773362159</v>
      </c>
    </row>
    <row r="7684" spans="1:5" hidden="1" x14ac:dyDescent="0.25">
      <c r="A7684" t="s">
        <v>140</v>
      </c>
      <c r="B7684" t="s">
        <v>28</v>
      </c>
      <c r="C7684">
        <v>114320</v>
      </c>
      <c r="D7684">
        <v>955742</v>
      </c>
      <c r="E7684">
        <v>10.683493106006942</v>
      </c>
    </row>
    <row r="7685" spans="1:5" hidden="1" x14ac:dyDescent="0.25">
      <c r="A7685" t="s">
        <v>140</v>
      </c>
      <c r="B7685" t="s">
        <v>29</v>
      </c>
      <c r="C7685">
        <v>80172</v>
      </c>
      <c r="D7685">
        <v>702661</v>
      </c>
      <c r="E7685">
        <v>10.241264739733762</v>
      </c>
    </row>
    <row r="7686" spans="1:5" hidden="1" x14ac:dyDescent="0.25">
      <c r="A7686" t="s">
        <v>140</v>
      </c>
      <c r="B7686" t="s">
        <v>30</v>
      </c>
      <c r="C7686">
        <v>3723</v>
      </c>
      <c r="D7686">
        <v>141295</v>
      </c>
      <c r="E7686">
        <v>2.5672675116192472</v>
      </c>
    </row>
    <row r="7687" spans="1:5" hidden="1" x14ac:dyDescent="0.25">
      <c r="A7687" t="s">
        <v>140</v>
      </c>
      <c r="B7687" t="s">
        <v>31</v>
      </c>
      <c r="C7687">
        <v>83730</v>
      </c>
      <c r="D7687">
        <v>1475883</v>
      </c>
      <c r="E7687">
        <v>5.3686395278828787</v>
      </c>
    </row>
    <row r="7688" spans="1:5" hidden="1" x14ac:dyDescent="0.25">
      <c r="A7688" t="s">
        <v>140</v>
      </c>
      <c r="B7688" t="s">
        <v>20</v>
      </c>
      <c r="C7688">
        <v>47961</v>
      </c>
      <c r="D7688">
        <v>840590</v>
      </c>
      <c r="E7688">
        <v>5.3976642871371476</v>
      </c>
    </row>
    <row r="7689" spans="1:5" hidden="1" x14ac:dyDescent="0.25">
      <c r="A7689" t="s">
        <v>140</v>
      </c>
      <c r="B7689" t="s">
        <v>32</v>
      </c>
      <c r="C7689">
        <v>36063</v>
      </c>
      <c r="D7689">
        <v>553397</v>
      </c>
      <c r="E7689">
        <v>6.1179723815017137</v>
      </c>
    </row>
    <row r="7690" spans="1:5" hidden="1" x14ac:dyDescent="0.25">
      <c r="A7690" t="s">
        <v>140</v>
      </c>
      <c r="B7690" t="s">
        <v>33</v>
      </c>
      <c r="C7690">
        <v>38</v>
      </c>
      <c r="D7690">
        <v>12707</v>
      </c>
      <c r="E7690">
        <v>0.29815613966261278</v>
      </c>
    </row>
    <row r="7691" spans="1:5" hidden="1" x14ac:dyDescent="0.25">
      <c r="A7691" t="s">
        <v>140</v>
      </c>
      <c r="B7691" t="s">
        <v>34</v>
      </c>
      <c r="C7691">
        <v>47071</v>
      </c>
      <c r="D7691">
        <v>355959</v>
      </c>
      <c r="E7691">
        <v>11.679279458104856</v>
      </c>
    </row>
    <row r="7692" spans="1:5" hidden="1" x14ac:dyDescent="0.25">
      <c r="A7692" t="s">
        <v>140</v>
      </c>
      <c r="B7692" t="s">
        <v>35</v>
      </c>
      <c r="C7692">
        <v>2813</v>
      </c>
      <c r="D7692">
        <v>140705</v>
      </c>
      <c r="E7692">
        <v>1.9600328878607562</v>
      </c>
    </row>
    <row r="7693" spans="1:5" hidden="1" x14ac:dyDescent="0.25">
      <c r="A7693" t="s">
        <v>140</v>
      </c>
      <c r="B7693" t="s">
        <v>21</v>
      </c>
      <c r="C7693">
        <v>105001</v>
      </c>
      <c r="D7693">
        <v>1386819</v>
      </c>
      <c r="E7693">
        <v>7.0384496789156872</v>
      </c>
    </row>
    <row r="7694" spans="1:5" hidden="1" x14ac:dyDescent="0.25">
      <c r="A7694" t="s">
        <v>140</v>
      </c>
      <c r="B7694" t="s">
        <v>38</v>
      </c>
      <c r="C7694">
        <v>5361</v>
      </c>
      <c r="D7694">
        <v>133899</v>
      </c>
      <c r="E7694">
        <v>3.8496337785437311</v>
      </c>
    </row>
    <row r="7695" spans="1:5" hidden="1" x14ac:dyDescent="0.25">
      <c r="A7695" t="s">
        <v>140</v>
      </c>
      <c r="B7695" t="s">
        <v>39</v>
      </c>
      <c r="C7695">
        <v>23190</v>
      </c>
      <c r="D7695">
        <v>219431</v>
      </c>
      <c r="E7695">
        <v>9.5581173929709298</v>
      </c>
    </row>
    <row r="7696" spans="1:5" hidden="1" x14ac:dyDescent="0.25">
      <c r="A7696" t="s">
        <v>140</v>
      </c>
      <c r="B7696" t="s">
        <v>40</v>
      </c>
      <c r="C7696">
        <v>6262</v>
      </c>
      <c r="D7696">
        <v>139276</v>
      </c>
      <c r="E7696">
        <v>4.3026563509186611</v>
      </c>
    </row>
    <row r="7697" spans="1:5" hidden="1" x14ac:dyDescent="0.25">
      <c r="A7697" t="s">
        <v>140</v>
      </c>
      <c r="B7697" t="s">
        <v>36</v>
      </c>
      <c r="C7697">
        <v>177645</v>
      </c>
      <c r="D7697">
        <v>1663284</v>
      </c>
      <c r="E7697">
        <v>9.6497474916197206</v>
      </c>
    </row>
    <row r="7698" spans="1:5" hidden="1" x14ac:dyDescent="0.25">
      <c r="A7698" t="s">
        <v>140</v>
      </c>
      <c r="B7698" t="s">
        <v>41</v>
      </c>
      <c r="C7698">
        <v>17517</v>
      </c>
      <c r="D7698">
        <v>464014</v>
      </c>
      <c r="E7698">
        <v>3.6377720229850206</v>
      </c>
    </row>
    <row r="7699" spans="1:5" hidden="1" x14ac:dyDescent="0.25">
      <c r="A7699" t="s">
        <v>140</v>
      </c>
      <c r="B7699" t="s">
        <v>42</v>
      </c>
      <c r="C7699">
        <v>38657</v>
      </c>
      <c r="D7699">
        <v>365651</v>
      </c>
      <c r="E7699">
        <v>9.5612750675227804</v>
      </c>
    </row>
    <row r="7700" spans="1:5" hidden="1" x14ac:dyDescent="0.25">
      <c r="A7700" t="s">
        <v>140</v>
      </c>
      <c r="B7700" t="s">
        <v>43</v>
      </c>
      <c r="C7700">
        <v>408886</v>
      </c>
      <c r="D7700">
        <v>4889754</v>
      </c>
      <c r="E7700">
        <v>7.7168103513354378</v>
      </c>
    </row>
    <row r="7701" spans="1:5" hidden="1" x14ac:dyDescent="0.25">
      <c r="A7701" t="s">
        <v>140</v>
      </c>
      <c r="B7701" t="s">
        <v>37</v>
      </c>
      <c r="C7701">
        <v>78742</v>
      </c>
      <c r="D7701">
        <v>1142853</v>
      </c>
      <c r="E7701">
        <v>6.4458351581334243</v>
      </c>
    </row>
    <row r="7702" spans="1:5" hidden="1" x14ac:dyDescent="0.25">
      <c r="A7702" t="s">
        <v>140</v>
      </c>
      <c r="B7702" t="s">
        <v>44</v>
      </c>
      <c r="C7702">
        <v>27301</v>
      </c>
      <c r="D7702">
        <v>478297</v>
      </c>
      <c r="E7702">
        <v>5.3997444610144818</v>
      </c>
    </row>
    <row r="7703" spans="1:5" hidden="1" x14ac:dyDescent="0.25">
      <c r="A7703" t="s">
        <v>140</v>
      </c>
      <c r="B7703" t="s">
        <v>45</v>
      </c>
      <c r="C7703">
        <v>15393</v>
      </c>
      <c r="D7703">
        <v>337401</v>
      </c>
      <c r="E7703">
        <v>4.3631694416571714</v>
      </c>
    </row>
    <row r="7704" spans="1:5" hidden="1" x14ac:dyDescent="0.25">
      <c r="A7704" t="s">
        <v>140</v>
      </c>
      <c r="B7704" t="s">
        <v>46</v>
      </c>
      <c r="C7704">
        <v>103396</v>
      </c>
      <c r="D7704">
        <v>968081</v>
      </c>
      <c r="E7704">
        <v>9.6498571597897111</v>
      </c>
    </row>
    <row r="7705" spans="1:5" hidden="1" x14ac:dyDescent="0.25">
      <c r="A7705" t="s">
        <v>140</v>
      </c>
      <c r="B7705" t="s">
        <v>47</v>
      </c>
      <c r="C7705">
        <v>13038</v>
      </c>
      <c r="D7705">
        <v>255766</v>
      </c>
      <c r="E7705">
        <v>4.8503742503831795</v>
      </c>
    </row>
    <row r="7706" spans="1:5" hidden="1" x14ac:dyDescent="0.25">
      <c r="A7706" t="s">
        <v>140</v>
      </c>
      <c r="B7706" t="s">
        <v>48</v>
      </c>
      <c r="C7706">
        <v>18062</v>
      </c>
      <c r="D7706">
        <v>168794</v>
      </c>
      <c r="E7706">
        <v>9.6662670719698589</v>
      </c>
    </row>
    <row r="7707" spans="1:5" hidden="1" x14ac:dyDescent="0.25">
      <c r="A7707" t="s">
        <v>140</v>
      </c>
      <c r="B7707" t="s">
        <v>49</v>
      </c>
      <c r="C7707">
        <v>75042</v>
      </c>
      <c r="D7707">
        <v>534118</v>
      </c>
      <c r="E7707">
        <v>12.318930986932825</v>
      </c>
    </row>
    <row r="7708" spans="1:5" hidden="1" x14ac:dyDescent="0.25">
      <c r="A7708" t="s">
        <v>140</v>
      </c>
      <c r="B7708" t="s">
        <v>50</v>
      </c>
      <c r="C7708">
        <v>8077</v>
      </c>
      <c r="D7708">
        <v>92981</v>
      </c>
      <c r="E7708">
        <v>7.9924399849591321</v>
      </c>
    </row>
    <row r="7709" spans="1:5" hidden="1" x14ac:dyDescent="0.25">
      <c r="A7709" t="s">
        <v>140</v>
      </c>
      <c r="B7709" t="s">
        <v>51</v>
      </c>
      <c r="C7709">
        <v>84417</v>
      </c>
      <c r="D7709">
        <v>1179411</v>
      </c>
      <c r="E7709">
        <v>6.6794690416733928</v>
      </c>
    </row>
    <row r="7710" spans="1:5" hidden="1" x14ac:dyDescent="0.25">
      <c r="A7710" t="s">
        <v>140</v>
      </c>
      <c r="B7710" t="s">
        <v>52</v>
      </c>
      <c r="C7710">
        <v>351618</v>
      </c>
      <c r="D7710">
        <v>2752530</v>
      </c>
      <c r="E7710">
        <v>11.327359391369225</v>
      </c>
    </row>
    <row r="7711" spans="1:5" hidden="1" x14ac:dyDescent="0.25">
      <c r="A7711" t="s">
        <v>140</v>
      </c>
      <c r="B7711" t="s">
        <v>53</v>
      </c>
      <c r="C7711">
        <v>35578</v>
      </c>
      <c r="D7711">
        <v>445824</v>
      </c>
      <c r="E7711">
        <v>7.3904969235690761</v>
      </c>
    </row>
    <row r="7712" spans="1:5" hidden="1" x14ac:dyDescent="0.25">
      <c r="A7712" t="s">
        <v>140</v>
      </c>
      <c r="B7712" t="s">
        <v>54</v>
      </c>
      <c r="C7712">
        <v>80393</v>
      </c>
      <c r="D7712">
        <v>873794</v>
      </c>
      <c r="E7712">
        <v>8.4252877056593736</v>
      </c>
    </row>
    <row r="7713" spans="1:5" hidden="1" x14ac:dyDescent="0.25">
      <c r="A7713" t="s">
        <v>140</v>
      </c>
      <c r="B7713" t="s">
        <v>55</v>
      </c>
      <c r="C7713">
        <v>320</v>
      </c>
      <c r="D7713">
        <v>7146</v>
      </c>
      <c r="E7713">
        <v>4.2860969729440122</v>
      </c>
    </row>
    <row r="7714" spans="1:5" hidden="1" x14ac:dyDescent="0.25">
      <c r="A7714" t="s">
        <v>140</v>
      </c>
      <c r="B7714" t="s">
        <v>56</v>
      </c>
      <c r="C7714">
        <v>1366</v>
      </c>
      <c r="D7714">
        <v>84376</v>
      </c>
      <c r="E7714">
        <v>1.5931515476662546</v>
      </c>
    </row>
    <row r="7715" spans="1:5" hidden="1" x14ac:dyDescent="0.25">
      <c r="A7715" t="s">
        <v>140</v>
      </c>
      <c r="B7715" t="s">
        <v>57</v>
      </c>
      <c r="C7715">
        <v>53306</v>
      </c>
      <c r="D7715">
        <v>920776</v>
      </c>
      <c r="E7715">
        <v>5.4724345588975059</v>
      </c>
    </row>
    <row r="7716" spans="1:5" x14ac:dyDescent="0.25">
      <c r="A7716" t="s">
        <v>140</v>
      </c>
      <c r="B7716" t="s">
        <v>58</v>
      </c>
      <c r="C7716">
        <v>48583</v>
      </c>
      <c r="D7716">
        <v>764630</v>
      </c>
      <c r="E7716">
        <v>5.9742035604448036</v>
      </c>
    </row>
    <row r="7717" spans="1:5" hidden="1" x14ac:dyDescent="0.25">
      <c r="A7717" t="s">
        <v>140</v>
      </c>
      <c r="B7717" t="s">
        <v>59</v>
      </c>
      <c r="C7717">
        <v>5206</v>
      </c>
      <c r="D7717">
        <v>237181</v>
      </c>
      <c r="E7717">
        <v>2.1478049565364481</v>
      </c>
    </row>
    <row r="7718" spans="1:5" hidden="1" x14ac:dyDescent="0.25">
      <c r="A7718" t="s">
        <v>140</v>
      </c>
      <c r="B7718" t="s">
        <v>60</v>
      </c>
      <c r="C7718">
        <v>2288</v>
      </c>
      <c r="D7718">
        <v>41927</v>
      </c>
      <c r="E7718">
        <v>5.1747144634173923</v>
      </c>
    </row>
    <row r="7719" spans="1:5" hidden="1" x14ac:dyDescent="0.25">
      <c r="A7719" t="s">
        <v>139</v>
      </c>
      <c r="B7719" t="s">
        <v>5</v>
      </c>
      <c r="C7719">
        <v>2684</v>
      </c>
      <c r="D7719">
        <v>186825</v>
      </c>
      <c r="E7719">
        <v>1.4162915745426339</v>
      </c>
    </row>
    <row r="7720" spans="1:5" hidden="1" x14ac:dyDescent="0.25">
      <c r="A7720" t="s">
        <v>139</v>
      </c>
      <c r="B7720" t="s">
        <v>6</v>
      </c>
      <c r="C7720">
        <v>74212</v>
      </c>
      <c r="D7720">
        <v>545315</v>
      </c>
      <c r="E7720">
        <v>11.978816096796427</v>
      </c>
    </row>
    <row r="7721" spans="1:5" hidden="1" x14ac:dyDescent="0.25">
      <c r="A7721" t="s">
        <v>139</v>
      </c>
      <c r="B7721" t="s">
        <v>7</v>
      </c>
      <c r="C7721">
        <v>36259</v>
      </c>
      <c r="D7721">
        <v>410221</v>
      </c>
      <c r="E7721">
        <v>8.1210804515319843</v>
      </c>
    </row>
    <row r="7722" spans="1:5" hidden="1" x14ac:dyDescent="0.25">
      <c r="A7722" t="s">
        <v>139</v>
      </c>
      <c r="B7722" t="s">
        <v>8</v>
      </c>
      <c r="C7722">
        <v>0</v>
      </c>
      <c r="D7722">
        <v>1037</v>
      </c>
      <c r="E7722">
        <v>0</v>
      </c>
    </row>
    <row r="7723" spans="1:5" hidden="1" x14ac:dyDescent="0.25">
      <c r="A7723" t="s">
        <v>139</v>
      </c>
      <c r="B7723" t="s">
        <v>9</v>
      </c>
      <c r="C7723">
        <v>152944</v>
      </c>
      <c r="D7723">
        <v>669769</v>
      </c>
      <c r="E7723">
        <v>18.590200957077379</v>
      </c>
    </row>
    <row r="7724" spans="1:5" hidden="1" x14ac:dyDescent="0.25">
      <c r="A7724" t="s">
        <v>139</v>
      </c>
      <c r="B7724" t="s">
        <v>10</v>
      </c>
      <c r="C7724">
        <v>425616</v>
      </c>
      <c r="D7724">
        <v>6352688</v>
      </c>
      <c r="E7724">
        <v>6.2790928232194956</v>
      </c>
    </row>
    <row r="7725" spans="1:5" hidden="1" x14ac:dyDescent="0.25">
      <c r="A7725" t="s">
        <v>139</v>
      </c>
      <c r="B7725" t="s">
        <v>11</v>
      </c>
      <c r="C7725">
        <v>41698</v>
      </c>
      <c r="D7725">
        <v>423713</v>
      </c>
      <c r="E7725">
        <v>8.9593928807011434</v>
      </c>
    </row>
    <row r="7726" spans="1:5" hidden="1" x14ac:dyDescent="0.25">
      <c r="A7726" t="s">
        <v>139</v>
      </c>
      <c r="B7726" t="s">
        <v>12</v>
      </c>
      <c r="C7726">
        <v>48232</v>
      </c>
      <c r="D7726">
        <v>639656</v>
      </c>
      <c r="E7726">
        <v>7.0116065405996322</v>
      </c>
    </row>
    <row r="7727" spans="1:5" hidden="1" x14ac:dyDescent="0.25">
      <c r="A7727" t="s">
        <v>139</v>
      </c>
      <c r="B7727" t="s">
        <v>13</v>
      </c>
      <c r="C7727">
        <v>11571</v>
      </c>
      <c r="D7727">
        <v>150450</v>
      </c>
      <c r="E7727">
        <v>7.1416668209676528</v>
      </c>
    </row>
    <row r="7728" spans="1:5" hidden="1" x14ac:dyDescent="0.25">
      <c r="A7728" t="s">
        <v>139</v>
      </c>
      <c r="B7728" t="s">
        <v>14</v>
      </c>
      <c r="C7728">
        <v>13924</v>
      </c>
      <c r="D7728">
        <v>148427</v>
      </c>
      <c r="E7728">
        <v>8.5764793564560744</v>
      </c>
    </row>
    <row r="7729" spans="1:5" hidden="1" x14ac:dyDescent="0.25">
      <c r="A7729" t="s">
        <v>139</v>
      </c>
      <c r="B7729" t="s">
        <v>15</v>
      </c>
      <c r="C7729">
        <v>383749</v>
      </c>
      <c r="D7729">
        <v>2821074</v>
      </c>
      <c r="E7729">
        <v>11.974109022557563</v>
      </c>
    </row>
    <row r="7730" spans="1:5" hidden="1" x14ac:dyDescent="0.25">
      <c r="A7730" t="s">
        <v>139</v>
      </c>
      <c r="B7730" t="s">
        <v>16</v>
      </c>
      <c r="C7730">
        <v>156588</v>
      </c>
      <c r="D7730">
        <v>1180350</v>
      </c>
      <c r="E7730">
        <v>11.712435430812798</v>
      </c>
    </row>
    <row r="7731" spans="1:5" hidden="1" x14ac:dyDescent="0.25">
      <c r="A7731" t="s">
        <v>139</v>
      </c>
      <c r="B7731" t="s">
        <v>17</v>
      </c>
      <c r="C7731">
        <v>332</v>
      </c>
      <c r="D7731">
        <v>19132</v>
      </c>
      <c r="E7731">
        <v>1.7057131113851214</v>
      </c>
    </row>
    <row r="7732" spans="1:5" hidden="1" x14ac:dyDescent="0.25">
      <c r="A7732" t="s">
        <v>139</v>
      </c>
      <c r="B7732" t="s">
        <v>18</v>
      </c>
      <c r="C7732">
        <v>1435</v>
      </c>
      <c r="D7732">
        <v>107378</v>
      </c>
      <c r="E7732">
        <v>1.3187762491614055</v>
      </c>
    </row>
    <row r="7733" spans="1:5" hidden="1" x14ac:dyDescent="0.25">
      <c r="A7733" t="s">
        <v>139</v>
      </c>
      <c r="B7733" t="s">
        <v>19</v>
      </c>
      <c r="C7733">
        <v>40634</v>
      </c>
      <c r="D7733">
        <v>395652</v>
      </c>
      <c r="E7733">
        <v>9.3136153807364899</v>
      </c>
    </row>
    <row r="7734" spans="1:5" hidden="1" x14ac:dyDescent="0.25">
      <c r="A7734" t="s">
        <v>139</v>
      </c>
      <c r="B7734" t="s">
        <v>22</v>
      </c>
      <c r="C7734">
        <v>16322</v>
      </c>
      <c r="D7734">
        <v>140504</v>
      </c>
      <c r="E7734">
        <v>10.407713006771836</v>
      </c>
    </row>
    <row r="7735" spans="1:5" hidden="1" x14ac:dyDescent="0.25">
      <c r="A7735" t="s">
        <v>139</v>
      </c>
      <c r="B7735" t="s">
        <v>23</v>
      </c>
      <c r="C7735">
        <v>168100</v>
      </c>
      <c r="D7735">
        <v>2221268</v>
      </c>
      <c r="E7735">
        <v>7.0353331927103735</v>
      </c>
    </row>
    <row r="7736" spans="1:5" hidden="1" x14ac:dyDescent="0.25">
      <c r="A7736" t="s">
        <v>139</v>
      </c>
      <c r="B7736" t="s">
        <v>24</v>
      </c>
      <c r="C7736">
        <v>59602</v>
      </c>
      <c r="D7736">
        <v>606681</v>
      </c>
      <c r="E7736">
        <v>8.9454481053846493</v>
      </c>
    </row>
    <row r="7737" spans="1:5" hidden="1" x14ac:dyDescent="0.25">
      <c r="A7737" t="s">
        <v>139</v>
      </c>
      <c r="B7737" t="s">
        <v>25</v>
      </c>
      <c r="C7737">
        <v>24104</v>
      </c>
      <c r="D7737">
        <v>244582</v>
      </c>
      <c r="E7737">
        <v>8.9710665981852422</v>
      </c>
    </row>
    <row r="7738" spans="1:5" hidden="1" x14ac:dyDescent="0.25">
      <c r="A7738" t="s">
        <v>139</v>
      </c>
      <c r="B7738" t="s">
        <v>26</v>
      </c>
      <c r="C7738">
        <v>25147</v>
      </c>
      <c r="D7738">
        <v>499648</v>
      </c>
      <c r="E7738">
        <v>4.7917758362789282</v>
      </c>
    </row>
    <row r="7739" spans="1:5" hidden="1" x14ac:dyDescent="0.25">
      <c r="A7739" t="s">
        <v>139</v>
      </c>
      <c r="B7739" t="s">
        <v>27</v>
      </c>
      <c r="C7739">
        <v>101650</v>
      </c>
      <c r="D7739">
        <v>1073218</v>
      </c>
      <c r="E7739">
        <v>8.6520358031710796</v>
      </c>
    </row>
    <row r="7740" spans="1:5" hidden="1" x14ac:dyDescent="0.25">
      <c r="A7740" t="s">
        <v>139</v>
      </c>
      <c r="B7740" t="s">
        <v>28</v>
      </c>
      <c r="C7740">
        <v>114647</v>
      </c>
      <c r="D7740">
        <v>971605</v>
      </c>
      <c r="E7740">
        <v>10.554364917164708</v>
      </c>
    </row>
    <row r="7741" spans="1:5" hidden="1" x14ac:dyDescent="0.25">
      <c r="A7741" t="s">
        <v>139</v>
      </c>
      <c r="B7741" t="s">
        <v>29</v>
      </c>
      <c r="C7741">
        <v>80836</v>
      </c>
      <c r="D7741">
        <v>708205</v>
      </c>
      <c r="E7741">
        <v>10.244841522810603</v>
      </c>
    </row>
    <row r="7742" spans="1:5" hidden="1" x14ac:dyDescent="0.25">
      <c r="A7742" t="s">
        <v>139</v>
      </c>
      <c r="B7742" t="s">
        <v>30</v>
      </c>
      <c r="C7742">
        <v>3737</v>
      </c>
      <c r="D7742">
        <v>143938</v>
      </c>
      <c r="E7742">
        <v>2.5305569663111562</v>
      </c>
    </row>
    <row r="7743" spans="1:5" hidden="1" x14ac:dyDescent="0.25">
      <c r="A7743" t="s">
        <v>139</v>
      </c>
      <c r="B7743" t="s">
        <v>31</v>
      </c>
      <c r="C7743">
        <v>84431</v>
      </c>
      <c r="D7743">
        <v>1502293</v>
      </c>
      <c r="E7743">
        <v>5.3210892379519059</v>
      </c>
    </row>
    <row r="7744" spans="1:5" hidden="1" x14ac:dyDescent="0.25">
      <c r="A7744" t="s">
        <v>139</v>
      </c>
      <c r="B7744" t="s">
        <v>20</v>
      </c>
      <c r="C7744">
        <v>48721</v>
      </c>
      <c r="D7744">
        <v>856594</v>
      </c>
      <c r="E7744">
        <v>5.3816627361747011</v>
      </c>
    </row>
    <row r="7745" spans="1:5" hidden="1" x14ac:dyDescent="0.25">
      <c r="A7745" t="s">
        <v>139</v>
      </c>
      <c r="B7745" t="s">
        <v>32</v>
      </c>
      <c r="C7745">
        <v>37700</v>
      </c>
      <c r="D7745">
        <v>565584</v>
      </c>
      <c r="E7745">
        <v>6.2491297630966507</v>
      </c>
    </row>
    <row r="7746" spans="1:5" hidden="1" x14ac:dyDescent="0.25">
      <c r="A7746" t="s">
        <v>139</v>
      </c>
      <c r="B7746" t="s">
        <v>33</v>
      </c>
      <c r="C7746">
        <v>38</v>
      </c>
      <c r="D7746">
        <v>11300</v>
      </c>
      <c r="E7746">
        <v>0.33515611218909858</v>
      </c>
    </row>
    <row r="7747" spans="1:5" hidden="1" x14ac:dyDescent="0.25">
      <c r="A7747" t="s">
        <v>139</v>
      </c>
      <c r="B7747" t="s">
        <v>34</v>
      </c>
      <c r="C7747">
        <v>48053</v>
      </c>
      <c r="D7747">
        <v>355959</v>
      </c>
      <c r="E7747">
        <v>11.89395364494124</v>
      </c>
    </row>
    <row r="7748" spans="1:5" hidden="1" x14ac:dyDescent="0.25">
      <c r="A7748" t="s">
        <v>139</v>
      </c>
      <c r="B7748" t="s">
        <v>35</v>
      </c>
      <c r="C7748">
        <v>2910</v>
      </c>
      <c r="D7748">
        <v>143308</v>
      </c>
      <c r="E7748">
        <v>1.9901790477232624</v>
      </c>
    </row>
    <row r="7749" spans="1:5" hidden="1" x14ac:dyDescent="0.25">
      <c r="A7749" t="s">
        <v>139</v>
      </c>
      <c r="B7749" t="s">
        <v>21</v>
      </c>
      <c r="C7749">
        <v>106893</v>
      </c>
      <c r="D7749">
        <v>1416782</v>
      </c>
      <c r="E7749">
        <v>7.0154724596780804</v>
      </c>
    </row>
    <row r="7750" spans="1:5" hidden="1" x14ac:dyDescent="0.25">
      <c r="A7750" t="s">
        <v>139</v>
      </c>
      <c r="B7750" t="s">
        <v>38</v>
      </c>
      <c r="C7750">
        <v>5486</v>
      </c>
      <c r="D7750">
        <v>135323</v>
      </c>
      <c r="E7750">
        <v>3.8960577803975598</v>
      </c>
    </row>
    <row r="7751" spans="1:5" hidden="1" x14ac:dyDescent="0.25">
      <c r="A7751" t="s">
        <v>139</v>
      </c>
      <c r="B7751" t="s">
        <v>39</v>
      </c>
      <c r="C7751">
        <v>23486</v>
      </c>
      <c r="D7751">
        <v>222087</v>
      </c>
      <c r="E7751">
        <v>9.5637549730629985</v>
      </c>
    </row>
    <row r="7752" spans="1:5" hidden="1" x14ac:dyDescent="0.25">
      <c r="A7752" t="s">
        <v>139</v>
      </c>
      <c r="B7752" t="s">
        <v>40</v>
      </c>
      <c r="C7752">
        <v>6295</v>
      </c>
      <c r="D7752">
        <v>140584</v>
      </c>
      <c r="E7752">
        <v>4.2858407260398019</v>
      </c>
    </row>
    <row r="7753" spans="1:5" hidden="1" x14ac:dyDescent="0.25">
      <c r="A7753" t="s">
        <v>139</v>
      </c>
      <c r="B7753" t="s">
        <v>36</v>
      </c>
      <c r="C7753">
        <v>177887</v>
      </c>
      <c r="D7753">
        <v>1681751</v>
      </c>
      <c r="E7753">
        <v>9.5656789117021699</v>
      </c>
    </row>
    <row r="7754" spans="1:5" hidden="1" x14ac:dyDescent="0.25">
      <c r="A7754" t="s">
        <v>139</v>
      </c>
      <c r="B7754" t="s">
        <v>41</v>
      </c>
      <c r="C7754">
        <v>17828</v>
      </c>
      <c r="D7754">
        <v>471506</v>
      </c>
      <c r="E7754">
        <v>3.6433192870309439</v>
      </c>
    </row>
    <row r="7755" spans="1:5" hidden="1" x14ac:dyDescent="0.25">
      <c r="A7755" t="s">
        <v>139</v>
      </c>
      <c r="B7755" t="s">
        <v>42</v>
      </c>
      <c r="C7755">
        <v>39919</v>
      </c>
      <c r="D7755">
        <v>374217</v>
      </c>
      <c r="E7755">
        <v>9.6391040624335975</v>
      </c>
    </row>
    <row r="7756" spans="1:5" hidden="1" x14ac:dyDescent="0.25">
      <c r="A7756" t="s">
        <v>139</v>
      </c>
      <c r="B7756" t="s">
        <v>43</v>
      </c>
      <c r="C7756">
        <v>409697</v>
      </c>
      <c r="D7756">
        <v>4958641</v>
      </c>
      <c r="E7756">
        <v>7.6317288516483135</v>
      </c>
    </row>
    <row r="7757" spans="1:5" hidden="1" x14ac:dyDescent="0.25">
      <c r="A7757" t="s">
        <v>139</v>
      </c>
      <c r="B7757" t="s">
        <v>37</v>
      </c>
      <c r="C7757">
        <v>80186</v>
      </c>
      <c r="D7757">
        <v>1164840</v>
      </c>
      <c r="E7757">
        <v>6.4405080697109947</v>
      </c>
    </row>
    <row r="7758" spans="1:5" hidden="1" x14ac:dyDescent="0.25">
      <c r="A7758" t="s">
        <v>139</v>
      </c>
      <c r="B7758" t="s">
        <v>44</v>
      </c>
      <c r="C7758">
        <v>27969</v>
      </c>
      <c r="D7758">
        <v>485206</v>
      </c>
      <c r="E7758">
        <v>5.4501875578506356</v>
      </c>
    </row>
    <row r="7759" spans="1:5" hidden="1" x14ac:dyDescent="0.25">
      <c r="A7759" t="s">
        <v>139</v>
      </c>
      <c r="B7759" t="s">
        <v>45</v>
      </c>
      <c r="C7759">
        <v>15713</v>
      </c>
      <c r="D7759">
        <v>342778</v>
      </c>
      <c r="E7759">
        <v>4.3830946941485278</v>
      </c>
    </row>
    <row r="7760" spans="1:5" hidden="1" x14ac:dyDescent="0.25">
      <c r="A7760" t="s">
        <v>139</v>
      </c>
      <c r="B7760" t="s">
        <v>46</v>
      </c>
      <c r="C7760">
        <v>104358</v>
      </c>
      <c r="D7760">
        <v>981259</v>
      </c>
      <c r="E7760">
        <v>9.6127824085289753</v>
      </c>
    </row>
    <row r="7761" spans="1:5" hidden="1" x14ac:dyDescent="0.25">
      <c r="A7761" t="s">
        <v>139</v>
      </c>
      <c r="B7761" t="s">
        <v>47</v>
      </c>
      <c r="C7761">
        <v>13473</v>
      </c>
      <c r="D7761">
        <v>305972</v>
      </c>
      <c r="E7761">
        <v>4.2176274476044391</v>
      </c>
    </row>
    <row r="7762" spans="1:5" hidden="1" x14ac:dyDescent="0.25">
      <c r="A7762" t="s">
        <v>139</v>
      </c>
      <c r="B7762" t="s">
        <v>48</v>
      </c>
      <c r="C7762">
        <v>18148</v>
      </c>
      <c r="D7762">
        <v>171191</v>
      </c>
      <c r="E7762">
        <v>9.5849243948684624</v>
      </c>
    </row>
    <row r="7763" spans="1:5" hidden="1" x14ac:dyDescent="0.25">
      <c r="A7763" t="s">
        <v>139</v>
      </c>
      <c r="B7763" t="s">
        <v>49</v>
      </c>
      <c r="C7763">
        <v>76606</v>
      </c>
      <c r="D7763">
        <v>541868</v>
      </c>
      <c r="E7763">
        <v>12.386292714002529</v>
      </c>
    </row>
    <row r="7764" spans="1:5" hidden="1" x14ac:dyDescent="0.25">
      <c r="A7764" t="s">
        <v>139</v>
      </c>
      <c r="B7764" t="s">
        <v>50</v>
      </c>
      <c r="C7764">
        <v>8143</v>
      </c>
      <c r="D7764">
        <v>94393</v>
      </c>
      <c r="E7764">
        <v>7.9416009986736373</v>
      </c>
    </row>
    <row r="7765" spans="1:5" hidden="1" x14ac:dyDescent="0.25">
      <c r="A7765" t="s">
        <v>139</v>
      </c>
      <c r="B7765" t="s">
        <v>51</v>
      </c>
      <c r="C7765">
        <v>86987</v>
      </c>
      <c r="D7765">
        <v>1208998</v>
      </c>
      <c r="E7765">
        <v>6.7120375621631423</v>
      </c>
    </row>
    <row r="7766" spans="1:5" hidden="1" x14ac:dyDescent="0.25">
      <c r="A7766" t="s">
        <v>139</v>
      </c>
      <c r="B7766" t="s">
        <v>52</v>
      </c>
      <c r="C7766">
        <v>361125</v>
      </c>
      <c r="D7766">
        <v>2803531</v>
      </c>
      <c r="E7766">
        <v>11.411192875307774</v>
      </c>
    </row>
    <row r="7767" spans="1:5" hidden="1" x14ac:dyDescent="0.25">
      <c r="A7767" t="s">
        <v>139</v>
      </c>
      <c r="B7767" t="s">
        <v>53</v>
      </c>
      <c r="C7767">
        <v>36099</v>
      </c>
      <c r="D7767">
        <v>449323</v>
      </c>
      <c r="E7767">
        <v>7.4366221555677336</v>
      </c>
    </row>
    <row r="7768" spans="1:5" hidden="1" x14ac:dyDescent="0.25">
      <c r="A7768" t="s">
        <v>139</v>
      </c>
      <c r="B7768" t="s">
        <v>54</v>
      </c>
      <c r="C7768">
        <v>81237</v>
      </c>
      <c r="D7768">
        <v>890963</v>
      </c>
      <c r="E7768">
        <v>8.3559967084961944</v>
      </c>
    </row>
    <row r="7769" spans="1:5" hidden="1" x14ac:dyDescent="0.25">
      <c r="A7769" t="s">
        <v>139</v>
      </c>
      <c r="B7769" t="s">
        <v>55</v>
      </c>
      <c r="C7769">
        <v>336</v>
      </c>
      <c r="D7769">
        <v>7500</v>
      </c>
      <c r="E7769">
        <v>4.2879019908116387</v>
      </c>
    </row>
    <row r="7770" spans="1:5" hidden="1" x14ac:dyDescent="0.25">
      <c r="A7770" t="s">
        <v>139</v>
      </c>
      <c r="B7770" t="s">
        <v>56</v>
      </c>
      <c r="C7770">
        <v>1377</v>
      </c>
      <c r="D7770">
        <v>85205</v>
      </c>
      <c r="E7770">
        <v>1.5903998521632674</v>
      </c>
    </row>
    <row r="7771" spans="1:5" hidden="1" x14ac:dyDescent="0.25">
      <c r="A7771" t="s">
        <v>139</v>
      </c>
      <c r="B7771" t="s">
        <v>57</v>
      </c>
      <c r="C7771">
        <v>54177</v>
      </c>
      <c r="D7771">
        <v>934358</v>
      </c>
      <c r="E7771">
        <v>5.4805343260481418</v>
      </c>
    </row>
    <row r="7772" spans="1:5" x14ac:dyDescent="0.25">
      <c r="A7772" t="s">
        <v>139</v>
      </c>
      <c r="B7772" t="s">
        <v>58</v>
      </c>
      <c r="C7772">
        <v>49669</v>
      </c>
      <c r="D7772">
        <v>778842</v>
      </c>
      <c r="E7772">
        <v>5.994971702246561</v>
      </c>
    </row>
    <row r="7773" spans="1:5" hidden="1" x14ac:dyDescent="0.25">
      <c r="A7773" t="s">
        <v>139</v>
      </c>
      <c r="B7773" t="s">
        <v>59</v>
      </c>
      <c r="C7773">
        <v>5550</v>
      </c>
      <c r="D7773">
        <v>245522</v>
      </c>
      <c r="E7773">
        <v>2.2105212847310729</v>
      </c>
    </row>
    <row r="7774" spans="1:5" hidden="1" x14ac:dyDescent="0.25">
      <c r="A7774" t="s">
        <v>139</v>
      </c>
      <c r="B7774" t="s">
        <v>60</v>
      </c>
      <c r="C7774">
        <v>2347</v>
      </c>
      <c r="D7774">
        <v>45823</v>
      </c>
      <c r="E7774">
        <v>4.8723271745899934</v>
      </c>
    </row>
    <row r="7775" spans="1:5" hidden="1" x14ac:dyDescent="0.25">
      <c r="A7775" t="s">
        <v>138</v>
      </c>
      <c r="B7775" t="s">
        <v>5</v>
      </c>
      <c r="C7775">
        <v>2748</v>
      </c>
      <c r="D7775">
        <v>197824</v>
      </c>
      <c r="E7775">
        <v>1.370081566719183</v>
      </c>
    </row>
    <row r="7776" spans="1:5" hidden="1" x14ac:dyDescent="0.25">
      <c r="A7776" t="s">
        <v>138</v>
      </c>
      <c r="B7776" t="s">
        <v>6</v>
      </c>
      <c r="C7776">
        <v>76005</v>
      </c>
      <c r="D7776">
        <v>552979</v>
      </c>
      <c r="E7776">
        <v>12.083773196138536</v>
      </c>
    </row>
    <row r="7777" spans="1:5" hidden="1" x14ac:dyDescent="0.25">
      <c r="A7777" t="s">
        <v>138</v>
      </c>
      <c r="B7777" t="s">
        <v>7</v>
      </c>
      <c r="C7777">
        <v>37249</v>
      </c>
      <c r="D7777">
        <v>424215</v>
      </c>
      <c r="E7777">
        <v>8.0719189362550487</v>
      </c>
    </row>
    <row r="7778" spans="1:5" hidden="1" x14ac:dyDescent="0.25">
      <c r="A7778" t="s">
        <v>138</v>
      </c>
      <c r="B7778" t="s">
        <v>8</v>
      </c>
      <c r="C7778">
        <v>0</v>
      </c>
      <c r="D7778">
        <v>1037</v>
      </c>
      <c r="E7778">
        <v>0</v>
      </c>
    </row>
    <row r="7779" spans="1:5" hidden="1" x14ac:dyDescent="0.25">
      <c r="A7779" t="s">
        <v>138</v>
      </c>
      <c r="B7779" t="s">
        <v>9</v>
      </c>
      <c r="C7779">
        <v>156301</v>
      </c>
      <c r="D7779">
        <v>680516</v>
      </c>
      <c r="E7779">
        <v>18.67803832857124</v>
      </c>
    </row>
    <row r="7780" spans="1:5" hidden="1" x14ac:dyDescent="0.25">
      <c r="A7780" t="s">
        <v>138</v>
      </c>
      <c r="B7780" t="s">
        <v>10</v>
      </c>
      <c r="C7780">
        <v>435334</v>
      </c>
      <c r="D7780">
        <v>6480542</v>
      </c>
      <c r="E7780">
        <v>6.2947051103865945</v>
      </c>
    </row>
    <row r="7781" spans="1:5" hidden="1" x14ac:dyDescent="0.25">
      <c r="A7781" t="s">
        <v>138</v>
      </c>
      <c r="B7781" t="s">
        <v>11</v>
      </c>
      <c r="C7781">
        <v>42314</v>
      </c>
      <c r="D7781">
        <v>428563</v>
      </c>
      <c r="E7781">
        <v>8.9862108363755286</v>
      </c>
    </row>
    <row r="7782" spans="1:5" hidden="1" x14ac:dyDescent="0.25">
      <c r="A7782" t="s">
        <v>138</v>
      </c>
      <c r="B7782" t="s">
        <v>12</v>
      </c>
      <c r="C7782">
        <v>48776</v>
      </c>
      <c r="D7782">
        <v>664296</v>
      </c>
      <c r="E7782">
        <v>6.8402629748468602</v>
      </c>
    </row>
    <row r="7783" spans="1:5" hidden="1" x14ac:dyDescent="0.25">
      <c r="A7783" t="s">
        <v>138</v>
      </c>
      <c r="B7783" t="s">
        <v>13</v>
      </c>
      <c r="C7783">
        <v>11649</v>
      </c>
      <c r="D7783">
        <v>153611</v>
      </c>
      <c r="E7783">
        <v>7.0488926539997578</v>
      </c>
    </row>
    <row r="7784" spans="1:5" hidden="1" x14ac:dyDescent="0.25">
      <c r="A7784" t="s">
        <v>138</v>
      </c>
      <c r="B7784" t="s">
        <v>14</v>
      </c>
      <c r="C7784">
        <v>14202</v>
      </c>
      <c r="D7784">
        <v>150124</v>
      </c>
      <c r="E7784">
        <v>8.6425763421491428</v>
      </c>
    </row>
    <row r="7785" spans="1:5" hidden="1" x14ac:dyDescent="0.25">
      <c r="A7785" t="s">
        <v>138</v>
      </c>
      <c r="B7785" t="s">
        <v>15</v>
      </c>
      <c r="C7785">
        <v>396069</v>
      </c>
      <c r="D7785">
        <v>2874324</v>
      </c>
      <c r="E7785">
        <v>12.110746323148319</v>
      </c>
    </row>
    <row r="7786" spans="1:5" hidden="1" x14ac:dyDescent="0.25">
      <c r="A7786" t="s">
        <v>138</v>
      </c>
      <c r="B7786" t="s">
        <v>16</v>
      </c>
      <c r="C7786">
        <v>161401</v>
      </c>
      <c r="D7786">
        <v>1221043</v>
      </c>
      <c r="E7786">
        <v>11.675047958542986</v>
      </c>
    </row>
    <row r="7787" spans="1:5" hidden="1" x14ac:dyDescent="0.25">
      <c r="A7787" t="s">
        <v>138</v>
      </c>
      <c r="B7787" t="s">
        <v>17</v>
      </c>
      <c r="C7787">
        <v>337</v>
      </c>
      <c r="D7787">
        <v>19132</v>
      </c>
      <c r="E7787">
        <v>1.7309569058503262</v>
      </c>
    </row>
    <row r="7788" spans="1:5" hidden="1" x14ac:dyDescent="0.25">
      <c r="A7788" t="s">
        <v>138</v>
      </c>
      <c r="B7788" t="s">
        <v>18</v>
      </c>
      <c r="C7788">
        <v>1490</v>
      </c>
      <c r="D7788">
        <v>109801</v>
      </c>
      <c r="E7788">
        <v>1.3388324302953518</v>
      </c>
    </row>
    <row r="7789" spans="1:5" hidden="1" x14ac:dyDescent="0.25">
      <c r="A7789" t="s">
        <v>138</v>
      </c>
      <c r="B7789" t="s">
        <v>19</v>
      </c>
      <c r="C7789">
        <v>41271</v>
      </c>
      <c r="D7789">
        <v>400602</v>
      </c>
      <c r="E7789">
        <v>9.3400139859190308</v>
      </c>
    </row>
    <row r="7790" spans="1:5" hidden="1" x14ac:dyDescent="0.25">
      <c r="A7790" t="s">
        <v>138</v>
      </c>
      <c r="B7790" t="s">
        <v>22</v>
      </c>
      <c r="C7790">
        <v>16736</v>
      </c>
      <c r="D7790">
        <v>143457</v>
      </c>
      <c r="E7790">
        <v>10.447397826371938</v>
      </c>
    </row>
    <row r="7791" spans="1:5" hidden="1" x14ac:dyDescent="0.25">
      <c r="A7791" t="s">
        <v>138</v>
      </c>
      <c r="B7791" t="s">
        <v>23</v>
      </c>
      <c r="C7791">
        <v>169699</v>
      </c>
      <c r="D7791">
        <v>2264066</v>
      </c>
      <c r="E7791">
        <v>6.9726945699358804</v>
      </c>
    </row>
    <row r="7792" spans="1:5" hidden="1" x14ac:dyDescent="0.25">
      <c r="A7792" t="s">
        <v>138</v>
      </c>
      <c r="B7792" t="s">
        <v>24</v>
      </c>
      <c r="C7792">
        <v>60598</v>
      </c>
      <c r="D7792">
        <v>618151</v>
      </c>
      <c r="E7792">
        <v>8.9278952897168171</v>
      </c>
    </row>
    <row r="7793" spans="1:5" hidden="1" x14ac:dyDescent="0.25">
      <c r="A7793" t="s">
        <v>138</v>
      </c>
      <c r="B7793" t="s">
        <v>25</v>
      </c>
      <c r="C7793">
        <v>25109</v>
      </c>
      <c r="D7793">
        <v>252858</v>
      </c>
      <c r="E7793">
        <v>9.0330866613662764</v>
      </c>
    </row>
    <row r="7794" spans="1:5" hidden="1" x14ac:dyDescent="0.25">
      <c r="A7794" t="s">
        <v>138</v>
      </c>
      <c r="B7794" t="s">
        <v>26</v>
      </c>
      <c r="C7794">
        <v>25931</v>
      </c>
      <c r="D7794">
        <v>507545</v>
      </c>
      <c r="E7794">
        <v>4.8607622460991688</v>
      </c>
    </row>
    <row r="7795" spans="1:5" hidden="1" x14ac:dyDescent="0.25">
      <c r="A7795" t="s">
        <v>138</v>
      </c>
      <c r="B7795" t="s">
        <v>27</v>
      </c>
      <c r="C7795">
        <v>103734</v>
      </c>
      <c r="D7795">
        <v>1095992</v>
      </c>
      <c r="E7795">
        <v>8.6464742782935442</v>
      </c>
    </row>
    <row r="7796" spans="1:5" hidden="1" x14ac:dyDescent="0.25">
      <c r="A7796" t="s">
        <v>138</v>
      </c>
      <c r="B7796" t="s">
        <v>28</v>
      </c>
      <c r="C7796">
        <v>114985</v>
      </c>
      <c r="D7796">
        <v>984495</v>
      </c>
      <c r="E7796">
        <v>10.458125659402628</v>
      </c>
    </row>
    <row r="7797" spans="1:5" hidden="1" x14ac:dyDescent="0.25">
      <c r="A7797" t="s">
        <v>138</v>
      </c>
      <c r="B7797" t="s">
        <v>29</v>
      </c>
      <c r="C7797">
        <v>81766</v>
      </c>
      <c r="D7797">
        <v>722584</v>
      </c>
      <c r="E7797">
        <v>10.165475228445327</v>
      </c>
    </row>
    <row r="7798" spans="1:5" hidden="1" x14ac:dyDescent="0.25">
      <c r="A7798" t="s">
        <v>138</v>
      </c>
      <c r="B7798" t="s">
        <v>30</v>
      </c>
      <c r="C7798">
        <v>3757</v>
      </c>
      <c r="D7798">
        <v>146863</v>
      </c>
      <c r="E7798">
        <v>2.4943566591422122</v>
      </c>
    </row>
    <row r="7799" spans="1:5" hidden="1" x14ac:dyDescent="0.25">
      <c r="A7799" t="s">
        <v>138</v>
      </c>
      <c r="B7799" t="s">
        <v>31</v>
      </c>
      <c r="C7799">
        <v>85072</v>
      </c>
      <c r="D7799">
        <v>1529574</v>
      </c>
      <c r="E7799">
        <v>5.2687709875725082</v>
      </c>
    </row>
    <row r="7800" spans="1:5" hidden="1" x14ac:dyDescent="0.25">
      <c r="A7800" t="s">
        <v>138</v>
      </c>
      <c r="B7800" t="s">
        <v>20</v>
      </c>
      <c r="C7800">
        <v>49488</v>
      </c>
      <c r="D7800">
        <v>873388</v>
      </c>
      <c r="E7800">
        <v>5.3623672085957379</v>
      </c>
    </row>
    <row r="7801" spans="1:5" hidden="1" x14ac:dyDescent="0.25">
      <c r="A7801" t="s">
        <v>138</v>
      </c>
      <c r="B7801" t="s">
        <v>32</v>
      </c>
      <c r="C7801">
        <v>39352</v>
      </c>
      <c r="D7801">
        <v>573263</v>
      </c>
      <c r="E7801">
        <v>6.4236102609306016</v>
      </c>
    </row>
    <row r="7802" spans="1:5" hidden="1" x14ac:dyDescent="0.25">
      <c r="A7802" t="s">
        <v>138</v>
      </c>
      <c r="B7802" t="s">
        <v>33</v>
      </c>
      <c r="C7802">
        <v>38</v>
      </c>
      <c r="D7802">
        <v>11300</v>
      </c>
      <c r="E7802">
        <v>0.33515611218909858</v>
      </c>
    </row>
    <row r="7803" spans="1:5" hidden="1" x14ac:dyDescent="0.25">
      <c r="A7803" t="s">
        <v>138</v>
      </c>
      <c r="B7803" t="s">
        <v>34</v>
      </c>
      <c r="C7803">
        <v>49663</v>
      </c>
      <c r="D7803">
        <v>361817</v>
      </c>
      <c r="E7803">
        <v>12.069359385632351</v>
      </c>
    </row>
    <row r="7804" spans="1:5" hidden="1" x14ac:dyDescent="0.25">
      <c r="A7804" t="s">
        <v>138</v>
      </c>
      <c r="B7804" t="s">
        <v>35</v>
      </c>
      <c r="C7804">
        <v>3039</v>
      </c>
      <c r="D7804">
        <v>146161</v>
      </c>
      <c r="E7804">
        <v>2.0368632707774799</v>
      </c>
    </row>
    <row r="7805" spans="1:5" hidden="1" x14ac:dyDescent="0.25">
      <c r="A7805" t="s">
        <v>138</v>
      </c>
      <c r="B7805" t="s">
        <v>21</v>
      </c>
      <c r="C7805">
        <v>108995</v>
      </c>
      <c r="D7805">
        <v>1441302</v>
      </c>
      <c r="E7805">
        <v>7.0305883324292049</v>
      </c>
    </row>
    <row r="7806" spans="1:5" hidden="1" x14ac:dyDescent="0.25">
      <c r="A7806" t="s">
        <v>138</v>
      </c>
      <c r="B7806" t="s">
        <v>38</v>
      </c>
      <c r="C7806">
        <v>5608</v>
      </c>
      <c r="D7806">
        <v>137094</v>
      </c>
      <c r="E7806">
        <v>3.9298678364704069</v>
      </c>
    </row>
    <row r="7807" spans="1:5" hidden="1" x14ac:dyDescent="0.25">
      <c r="A7807" t="s">
        <v>138</v>
      </c>
      <c r="B7807" t="s">
        <v>39</v>
      </c>
      <c r="C7807">
        <v>23818</v>
      </c>
      <c r="D7807">
        <v>225256</v>
      </c>
      <c r="E7807">
        <v>9.5626199442735906</v>
      </c>
    </row>
    <row r="7808" spans="1:5" hidden="1" x14ac:dyDescent="0.25">
      <c r="A7808" t="s">
        <v>138</v>
      </c>
      <c r="B7808" t="s">
        <v>40</v>
      </c>
      <c r="C7808">
        <v>6318</v>
      </c>
      <c r="D7808">
        <v>143474</v>
      </c>
      <c r="E7808">
        <v>4.217848750267037</v>
      </c>
    </row>
    <row r="7809" spans="1:5" hidden="1" x14ac:dyDescent="0.25">
      <c r="A7809" t="s">
        <v>138</v>
      </c>
      <c r="B7809" t="s">
        <v>36</v>
      </c>
      <c r="C7809">
        <v>178345</v>
      </c>
      <c r="D7809">
        <v>1709299</v>
      </c>
      <c r="E7809">
        <v>9.448020919198747</v>
      </c>
    </row>
    <row r="7810" spans="1:5" hidden="1" x14ac:dyDescent="0.25">
      <c r="A7810" t="s">
        <v>138</v>
      </c>
      <c r="B7810" t="s">
        <v>41</v>
      </c>
      <c r="C7810">
        <v>18163</v>
      </c>
      <c r="D7810">
        <v>478822</v>
      </c>
      <c r="E7810">
        <v>3.6546374639073611</v>
      </c>
    </row>
    <row r="7811" spans="1:5" hidden="1" x14ac:dyDescent="0.25">
      <c r="A7811" t="s">
        <v>138</v>
      </c>
      <c r="B7811" t="s">
        <v>42</v>
      </c>
      <c r="C7811">
        <v>40885</v>
      </c>
      <c r="D7811">
        <v>380986</v>
      </c>
      <c r="E7811">
        <v>9.6913511476256957</v>
      </c>
    </row>
    <row r="7812" spans="1:5" hidden="1" x14ac:dyDescent="0.25">
      <c r="A7812" t="s">
        <v>138</v>
      </c>
      <c r="B7812" t="s">
        <v>43</v>
      </c>
      <c r="C7812">
        <v>410450</v>
      </c>
      <c r="D7812">
        <v>5034395</v>
      </c>
      <c r="E7812">
        <v>7.5383229458322498</v>
      </c>
    </row>
    <row r="7813" spans="1:5" hidden="1" x14ac:dyDescent="0.25">
      <c r="A7813" t="s">
        <v>138</v>
      </c>
      <c r="B7813" t="s">
        <v>37</v>
      </c>
      <c r="C7813">
        <v>81746</v>
      </c>
      <c r="D7813">
        <v>1185882</v>
      </c>
      <c r="E7813">
        <v>6.4487373267236121</v>
      </c>
    </row>
    <row r="7814" spans="1:5" hidden="1" x14ac:dyDescent="0.25">
      <c r="A7814" t="s">
        <v>138</v>
      </c>
      <c r="B7814" t="s">
        <v>44</v>
      </c>
      <c r="C7814">
        <v>29116</v>
      </c>
      <c r="D7814">
        <v>493926</v>
      </c>
      <c r="E7814">
        <v>5.5666657744502359</v>
      </c>
    </row>
    <row r="7815" spans="1:5" hidden="1" x14ac:dyDescent="0.25">
      <c r="A7815" t="s">
        <v>138</v>
      </c>
      <c r="B7815" t="s">
        <v>45</v>
      </c>
      <c r="C7815">
        <v>16104</v>
      </c>
      <c r="D7815">
        <v>350463</v>
      </c>
      <c r="E7815">
        <v>4.3931941500462397</v>
      </c>
    </row>
    <row r="7816" spans="1:5" hidden="1" x14ac:dyDescent="0.25">
      <c r="A7816" t="s">
        <v>138</v>
      </c>
      <c r="B7816" t="s">
        <v>46</v>
      </c>
      <c r="C7816">
        <v>105571</v>
      </c>
      <c r="D7816">
        <v>999377</v>
      </c>
      <c r="E7816">
        <v>9.5543862697611122</v>
      </c>
    </row>
    <row r="7817" spans="1:5" hidden="1" x14ac:dyDescent="0.25">
      <c r="A7817" t="s">
        <v>138</v>
      </c>
      <c r="B7817" t="s">
        <v>47</v>
      </c>
      <c r="C7817">
        <v>13967</v>
      </c>
      <c r="D7817">
        <v>305972</v>
      </c>
      <c r="E7817">
        <v>4.3655196771884643</v>
      </c>
    </row>
    <row r="7818" spans="1:5" hidden="1" x14ac:dyDescent="0.25">
      <c r="A7818" t="s">
        <v>138</v>
      </c>
      <c r="B7818" t="s">
        <v>48</v>
      </c>
      <c r="C7818">
        <v>18224</v>
      </c>
      <c r="D7818">
        <v>171804</v>
      </c>
      <c r="E7818">
        <v>9.5901656597975027</v>
      </c>
    </row>
    <row r="7819" spans="1:5" hidden="1" x14ac:dyDescent="0.25">
      <c r="A7819" t="s">
        <v>138</v>
      </c>
      <c r="B7819" t="s">
        <v>49</v>
      </c>
      <c r="C7819">
        <v>78607</v>
      </c>
      <c r="D7819">
        <v>550765</v>
      </c>
      <c r="E7819">
        <v>12.48975168898521</v>
      </c>
    </row>
    <row r="7820" spans="1:5" hidden="1" x14ac:dyDescent="0.25">
      <c r="A7820" t="s">
        <v>138</v>
      </c>
      <c r="B7820" t="s">
        <v>50</v>
      </c>
      <c r="C7820">
        <v>8200</v>
      </c>
      <c r="D7820">
        <v>95290</v>
      </c>
      <c r="E7820">
        <v>7.923470866750411</v>
      </c>
    </row>
    <row r="7821" spans="1:5" hidden="1" x14ac:dyDescent="0.25">
      <c r="A7821" t="s">
        <v>138</v>
      </c>
      <c r="B7821" t="s">
        <v>51</v>
      </c>
      <c r="C7821">
        <v>89078</v>
      </c>
      <c r="D7821">
        <v>1233535</v>
      </c>
      <c r="E7821">
        <v>6.7350010925342483</v>
      </c>
    </row>
    <row r="7822" spans="1:5" hidden="1" x14ac:dyDescent="0.25">
      <c r="A7822" t="s">
        <v>138</v>
      </c>
      <c r="B7822" t="s">
        <v>52</v>
      </c>
      <c r="C7822">
        <v>369826</v>
      </c>
      <c r="D7822">
        <v>2862105</v>
      </c>
      <c r="E7822">
        <v>11.442880432781518</v>
      </c>
    </row>
    <row r="7823" spans="1:5" hidden="1" x14ac:dyDescent="0.25">
      <c r="A7823" t="s">
        <v>138</v>
      </c>
      <c r="B7823" t="s">
        <v>53</v>
      </c>
      <c r="C7823">
        <v>36962</v>
      </c>
      <c r="D7823">
        <v>457109</v>
      </c>
      <c r="E7823">
        <v>7.4811110144088602</v>
      </c>
    </row>
    <row r="7824" spans="1:5" hidden="1" x14ac:dyDescent="0.25">
      <c r="A7824" t="s">
        <v>138</v>
      </c>
      <c r="B7824" t="s">
        <v>54</v>
      </c>
      <c r="C7824">
        <v>82364</v>
      </c>
      <c r="D7824">
        <v>907935</v>
      </c>
      <c r="E7824">
        <v>8.3170840321963375</v>
      </c>
    </row>
    <row r="7825" spans="1:5" hidden="1" x14ac:dyDescent="0.25">
      <c r="A7825" t="s">
        <v>138</v>
      </c>
      <c r="B7825" t="s">
        <v>55</v>
      </c>
      <c r="C7825">
        <v>336</v>
      </c>
      <c r="D7825">
        <v>7500</v>
      </c>
      <c r="E7825">
        <v>4.2879019908116387</v>
      </c>
    </row>
    <row r="7826" spans="1:5" hidden="1" x14ac:dyDescent="0.25">
      <c r="A7826" t="s">
        <v>138</v>
      </c>
      <c r="B7826" t="s">
        <v>56</v>
      </c>
      <c r="C7826">
        <v>1385</v>
      </c>
      <c r="D7826">
        <v>86307</v>
      </c>
      <c r="E7826">
        <v>1.5793915066368651</v>
      </c>
    </row>
    <row r="7827" spans="1:5" hidden="1" x14ac:dyDescent="0.25">
      <c r="A7827" t="s">
        <v>138</v>
      </c>
      <c r="B7827" t="s">
        <v>57</v>
      </c>
      <c r="C7827">
        <v>54970</v>
      </c>
      <c r="D7827">
        <v>948740</v>
      </c>
      <c r="E7827">
        <v>5.4766815115919938</v>
      </c>
    </row>
    <row r="7828" spans="1:5" x14ac:dyDescent="0.25">
      <c r="A7828" t="s">
        <v>138</v>
      </c>
      <c r="B7828" t="s">
        <v>58</v>
      </c>
      <c r="C7828">
        <v>50727</v>
      </c>
      <c r="D7828">
        <v>795280</v>
      </c>
      <c r="E7828">
        <v>5.9960496780759494</v>
      </c>
    </row>
    <row r="7829" spans="1:5" hidden="1" x14ac:dyDescent="0.25">
      <c r="A7829" t="s">
        <v>138</v>
      </c>
      <c r="B7829" t="s">
        <v>59</v>
      </c>
      <c r="C7829">
        <v>5695</v>
      </c>
      <c r="D7829">
        <v>247478</v>
      </c>
      <c r="E7829">
        <v>2.249449980843139</v>
      </c>
    </row>
    <row r="7830" spans="1:5" hidden="1" x14ac:dyDescent="0.25">
      <c r="A7830" t="s">
        <v>138</v>
      </c>
      <c r="B7830" t="s">
        <v>60</v>
      </c>
      <c r="C7830">
        <v>2405</v>
      </c>
      <c r="D7830">
        <v>45823</v>
      </c>
      <c r="E7830">
        <v>4.98672970058887</v>
      </c>
    </row>
    <row r="7831" spans="1:5" hidden="1" x14ac:dyDescent="0.25">
      <c r="A7831" t="s">
        <v>137</v>
      </c>
      <c r="B7831" t="s">
        <v>5</v>
      </c>
      <c r="C7831">
        <v>2868</v>
      </c>
      <c r="D7831">
        <v>202198</v>
      </c>
      <c r="E7831">
        <v>1.3985741176011626</v>
      </c>
    </row>
    <row r="7832" spans="1:5" hidden="1" x14ac:dyDescent="0.25">
      <c r="A7832" t="s">
        <v>137</v>
      </c>
      <c r="B7832" t="s">
        <v>6</v>
      </c>
      <c r="C7832">
        <v>78130</v>
      </c>
      <c r="D7832">
        <v>563481</v>
      </c>
      <c r="E7832">
        <v>12.177160304296528</v>
      </c>
    </row>
    <row r="7833" spans="1:5" hidden="1" x14ac:dyDescent="0.25">
      <c r="A7833" t="s">
        <v>137</v>
      </c>
      <c r="B7833" t="s">
        <v>7</v>
      </c>
      <c r="C7833">
        <v>37249</v>
      </c>
      <c r="D7833">
        <v>424215</v>
      </c>
      <c r="E7833">
        <v>8.0719189362550487</v>
      </c>
    </row>
    <row r="7834" spans="1:5" hidden="1" x14ac:dyDescent="0.25">
      <c r="A7834" t="s">
        <v>137</v>
      </c>
      <c r="B7834" t="s">
        <v>8</v>
      </c>
      <c r="C7834">
        <v>0</v>
      </c>
      <c r="D7834">
        <v>1037</v>
      </c>
      <c r="E7834">
        <v>0</v>
      </c>
    </row>
    <row r="7835" spans="1:5" hidden="1" x14ac:dyDescent="0.25">
      <c r="A7835" t="s">
        <v>137</v>
      </c>
      <c r="B7835" t="s">
        <v>9</v>
      </c>
      <c r="C7835">
        <v>160041</v>
      </c>
      <c r="D7835">
        <v>697568</v>
      </c>
      <c r="E7835">
        <v>18.661301362275815</v>
      </c>
    </row>
    <row r="7836" spans="1:5" hidden="1" x14ac:dyDescent="0.25">
      <c r="A7836" t="s">
        <v>137</v>
      </c>
      <c r="B7836" t="s">
        <v>10</v>
      </c>
      <c r="C7836">
        <v>445400</v>
      </c>
      <c r="D7836">
        <v>6601955</v>
      </c>
      <c r="E7836">
        <v>6.320101655159986</v>
      </c>
    </row>
    <row r="7837" spans="1:5" hidden="1" x14ac:dyDescent="0.25">
      <c r="A7837" t="s">
        <v>137</v>
      </c>
      <c r="B7837" t="s">
        <v>11</v>
      </c>
      <c r="C7837">
        <v>42980</v>
      </c>
      <c r="D7837">
        <v>436764</v>
      </c>
      <c r="E7837">
        <v>8.9589447705442904</v>
      </c>
    </row>
    <row r="7838" spans="1:5" hidden="1" x14ac:dyDescent="0.25">
      <c r="A7838" t="s">
        <v>137</v>
      </c>
      <c r="B7838" t="s">
        <v>12</v>
      </c>
      <c r="C7838">
        <v>48776</v>
      </c>
      <c r="D7838">
        <v>664296</v>
      </c>
      <c r="E7838">
        <v>6.8402629748468602</v>
      </c>
    </row>
    <row r="7839" spans="1:5" hidden="1" x14ac:dyDescent="0.25">
      <c r="A7839" t="s">
        <v>137</v>
      </c>
      <c r="B7839" t="s">
        <v>13</v>
      </c>
      <c r="C7839">
        <v>11717</v>
      </c>
      <c r="D7839">
        <v>157292</v>
      </c>
      <c r="E7839">
        <v>6.9327668940707294</v>
      </c>
    </row>
    <row r="7840" spans="1:5" hidden="1" x14ac:dyDescent="0.25">
      <c r="A7840" t="s">
        <v>137</v>
      </c>
      <c r="B7840" t="s">
        <v>14</v>
      </c>
      <c r="C7840">
        <v>14175</v>
      </c>
      <c r="D7840">
        <v>152747</v>
      </c>
      <c r="E7840">
        <v>8.4919902709049744</v>
      </c>
    </row>
    <row r="7841" spans="1:5" hidden="1" x14ac:dyDescent="0.25">
      <c r="A7841" t="s">
        <v>137</v>
      </c>
      <c r="B7841" t="s">
        <v>15</v>
      </c>
      <c r="C7841">
        <v>408114</v>
      </c>
      <c r="D7841">
        <v>2921866</v>
      </c>
      <c r="E7841">
        <v>12.255749283779483</v>
      </c>
    </row>
    <row r="7842" spans="1:5" hidden="1" x14ac:dyDescent="0.25">
      <c r="A7842" t="s">
        <v>137</v>
      </c>
      <c r="B7842" t="s">
        <v>16</v>
      </c>
      <c r="C7842">
        <v>165188</v>
      </c>
      <c r="D7842">
        <v>1242652</v>
      </c>
      <c r="E7842">
        <v>11.733435617683828</v>
      </c>
    </row>
    <row r="7843" spans="1:5" hidden="1" x14ac:dyDescent="0.25">
      <c r="A7843" t="s">
        <v>137</v>
      </c>
      <c r="B7843" t="s">
        <v>17</v>
      </c>
      <c r="C7843">
        <v>337</v>
      </c>
      <c r="D7843">
        <v>19695</v>
      </c>
      <c r="E7843">
        <v>1.6823083067092655</v>
      </c>
    </row>
    <row r="7844" spans="1:5" hidden="1" x14ac:dyDescent="0.25">
      <c r="A7844" t="s">
        <v>137</v>
      </c>
      <c r="B7844" t="s">
        <v>18</v>
      </c>
      <c r="C7844">
        <v>1549</v>
      </c>
      <c r="D7844">
        <v>111241</v>
      </c>
      <c r="E7844">
        <v>1.3733487011259864</v>
      </c>
    </row>
    <row r="7845" spans="1:5" hidden="1" x14ac:dyDescent="0.25">
      <c r="A7845" t="s">
        <v>137</v>
      </c>
      <c r="B7845" t="s">
        <v>19</v>
      </c>
      <c r="C7845">
        <v>41671</v>
      </c>
      <c r="D7845">
        <v>404592</v>
      </c>
      <c r="E7845">
        <v>9.3377671910958338</v>
      </c>
    </row>
    <row r="7846" spans="1:5" hidden="1" x14ac:dyDescent="0.25">
      <c r="A7846" t="s">
        <v>137</v>
      </c>
      <c r="B7846" t="s">
        <v>22</v>
      </c>
      <c r="C7846">
        <v>17264</v>
      </c>
      <c r="D7846">
        <v>146176</v>
      </c>
      <c r="E7846">
        <v>10.562897699461576</v>
      </c>
    </row>
    <row r="7847" spans="1:5" hidden="1" x14ac:dyDescent="0.25">
      <c r="A7847" t="s">
        <v>137</v>
      </c>
      <c r="B7847" t="s">
        <v>23</v>
      </c>
      <c r="C7847">
        <v>171125</v>
      </c>
      <c r="D7847">
        <v>2300840</v>
      </c>
      <c r="E7847">
        <v>6.9226303770482183</v>
      </c>
    </row>
    <row r="7848" spans="1:5" hidden="1" x14ac:dyDescent="0.25">
      <c r="A7848" t="s">
        <v>137</v>
      </c>
      <c r="B7848" t="s">
        <v>24</v>
      </c>
      <c r="C7848">
        <v>61520</v>
      </c>
      <c r="D7848">
        <v>628754</v>
      </c>
      <c r="E7848">
        <v>8.9124029008770442</v>
      </c>
    </row>
    <row r="7849" spans="1:5" hidden="1" x14ac:dyDescent="0.25">
      <c r="A7849" t="s">
        <v>137</v>
      </c>
      <c r="B7849" t="s">
        <v>25</v>
      </c>
      <c r="C7849">
        <v>25109</v>
      </c>
      <c r="D7849">
        <v>252858</v>
      </c>
      <c r="E7849">
        <v>9.0330866613662764</v>
      </c>
    </row>
    <row r="7850" spans="1:5" hidden="1" x14ac:dyDescent="0.25">
      <c r="A7850" t="s">
        <v>137</v>
      </c>
      <c r="B7850" t="s">
        <v>26</v>
      </c>
      <c r="C7850">
        <v>26764</v>
      </c>
      <c r="D7850">
        <v>514819</v>
      </c>
      <c r="E7850">
        <v>4.9418094733401894</v>
      </c>
    </row>
    <row r="7851" spans="1:5" hidden="1" x14ac:dyDescent="0.25">
      <c r="A7851" t="s">
        <v>137</v>
      </c>
      <c r="B7851" t="s">
        <v>27</v>
      </c>
      <c r="C7851">
        <v>103734</v>
      </c>
      <c r="D7851">
        <v>1095992</v>
      </c>
      <c r="E7851">
        <v>8.6464742782935442</v>
      </c>
    </row>
    <row r="7852" spans="1:5" hidden="1" x14ac:dyDescent="0.25">
      <c r="A7852" t="s">
        <v>137</v>
      </c>
      <c r="B7852" t="s">
        <v>28</v>
      </c>
      <c r="C7852">
        <v>115268</v>
      </c>
      <c r="D7852">
        <v>995615</v>
      </c>
      <c r="E7852">
        <v>10.376250244175129</v>
      </c>
    </row>
    <row r="7853" spans="1:5" hidden="1" x14ac:dyDescent="0.25">
      <c r="A7853" t="s">
        <v>137</v>
      </c>
      <c r="B7853" t="s">
        <v>29</v>
      </c>
      <c r="C7853">
        <v>83054</v>
      </c>
      <c r="D7853">
        <v>742272</v>
      </c>
      <c r="E7853">
        <v>10.06317503628869</v>
      </c>
    </row>
    <row r="7854" spans="1:5" hidden="1" x14ac:dyDescent="0.25">
      <c r="A7854" t="s">
        <v>137</v>
      </c>
      <c r="B7854" t="s">
        <v>30</v>
      </c>
      <c r="C7854">
        <v>3790</v>
      </c>
      <c r="D7854">
        <v>149583</v>
      </c>
      <c r="E7854">
        <v>2.4710998676429359</v>
      </c>
    </row>
    <row r="7855" spans="1:5" hidden="1" x14ac:dyDescent="0.25">
      <c r="A7855" t="s">
        <v>137</v>
      </c>
      <c r="B7855" t="s">
        <v>31</v>
      </c>
      <c r="C7855">
        <v>85072</v>
      </c>
      <c r="D7855">
        <v>1529574</v>
      </c>
      <c r="E7855">
        <v>5.2687709875725082</v>
      </c>
    </row>
    <row r="7856" spans="1:5" hidden="1" x14ac:dyDescent="0.25">
      <c r="A7856" t="s">
        <v>137</v>
      </c>
      <c r="B7856" t="s">
        <v>20</v>
      </c>
      <c r="C7856">
        <v>50291</v>
      </c>
      <c r="D7856">
        <v>890405</v>
      </c>
      <c r="E7856">
        <v>5.3461479585328311</v>
      </c>
    </row>
    <row r="7857" spans="1:5" hidden="1" x14ac:dyDescent="0.25">
      <c r="A7857" t="s">
        <v>137</v>
      </c>
      <c r="B7857" t="s">
        <v>32</v>
      </c>
      <c r="C7857">
        <v>40709</v>
      </c>
      <c r="D7857">
        <v>579012</v>
      </c>
      <c r="E7857">
        <v>6.5689237576264157</v>
      </c>
    </row>
    <row r="7858" spans="1:5" hidden="1" x14ac:dyDescent="0.25">
      <c r="A7858" t="s">
        <v>137</v>
      </c>
      <c r="B7858" t="s">
        <v>33</v>
      </c>
      <c r="C7858">
        <v>39</v>
      </c>
      <c r="D7858">
        <v>11300</v>
      </c>
      <c r="E7858">
        <v>0.34394567422171268</v>
      </c>
    </row>
    <row r="7859" spans="1:5" hidden="1" x14ac:dyDescent="0.25">
      <c r="A7859" t="s">
        <v>137</v>
      </c>
      <c r="B7859" t="s">
        <v>34</v>
      </c>
      <c r="C7859">
        <v>51097</v>
      </c>
      <c r="D7859">
        <v>370789</v>
      </c>
      <c r="E7859">
        <v>12.111565683620693</v>
      </c>
    </row>
    <row r="7860" spans="1:5" hidden="1" x14ac:dyDescent="0.25">
      <c r="A7860" t="s">
        <v>137</v>
      </c>
      <c r="B7860" t="s">
        <v>35</v>
      </c>
      <c r="C7860">
        <v>3260</v>
      </c>
      <c r="D7860">
        <v>147755</v>
      </c>
      <c r="E7860">
        <v>2.1587259543753934</v>
      </c>
    </row>
    <row r="7861" spans="1:5" hidden="1" x14ac:dyDescent="0.25">
      <c r="A7861" t="s">
        <v>137</v>
      </c>
      <c r="B7861" t="s">
        <v>21</v>
      </c>
      <c r="C7861">
        <v>111092</v>
      </c>
      <c r="D7861">
        <v>1467950</v>
      </c>
      <c r="E7861">
        <v>7.0354050113929842</v>
      </c>
    </row>
    <row r="7862" spans="1:5" hidden="1" x14ac:dyDescent="0.25">
      <c r="A7862" t="s">
        <v>137</v>
      </c>
      <c r="B7862" t="s">
        <v>38</v>
      </c>
      <c r="C7862">
        <v>5729</v>
      </c>
      <c r="D7862">
        <v>138524</v>
      </c>
      <c r="E7862">
        <v>3.9714945269769082</v>
      </c>
    </row>
    <row r="7863" spans="1:5" hidden="1" x14ac:dyDescent="0.25">
      <c r="A7863" t="s">
        <v>137</v>
      </c>
      <c r="B7863" t="s">
        <v>39</v>
      </c>
      <c r="C7863">
        <v>24174</v>
      </c>
      <c r="D7863">
        <v>228431</v>
      </c>
      <c r="E7863">
        <v>9.5698818313176695</v>
      </c>
    </row>
    <row r="7864" spans="1:5" hidden="1" x14ac:dyDescent="0.25">
      <c r="A7864" t="s">
        <v>137</v>
      </c>
      <c r="B7864" t="s">
        <v>40</v>
      </c>
      <c r="C7864">
        <v>6415</v>
      </c>
      <c r="D7864">
        <v>145875</v>
      </c>
      <c r="E7864">
        <v>4.212358001181955</v>
      </c>
    </row>
    <row r="7865" spans="1:5" hidden="1" x14ac:dyDescent="0.25">
      <c r="A7865" t="s">
        <v>137</v>
      </c>
      <c r="B7865" t="s">
        <v>36</v>
      </c>
      <c r="C7865">
        <v>178858</v>
      </c>
      <c r="D7865">
        <v>1709299</v>
      </c>
      <c r="E7865">
        <v>9.4726233041002423</v>
      </c>
    </row>
    <row r="7866" spans="1:5" hidden="1" x14ac:dyDescent="0.25">
      <c r="A7866" t="s">
        <v>137</v>
      </c>
      <c r="B7866" t="s">
        <v>41</v>
      </c>
      <c r="C7866">
        <v>18475</v>
      </c>
      <c r="D7866">
        <v>486702</v>
      </c>
      <c r="E7866">
        <v>3.657134034209792</v>
      </c>
    </row>
    <row r="7867" spans="1:5" hidden="1" x14ac:dyDescent="0.25">
      <c r="A7867" t="s">
        <v>137</v>
      </c>
      <c r="B7867" t="s">
        <v>42</v>
      </c>
      <c r="C7867">
        <v>41816</v>
      </c>
      <c r="D7867">
        <v>388705</v>
      </c>
      <c r="E7867">
        <v>9.7128827629778804</v>
      </c>
    </row>
    <row r="7868" spans="1:5" hidden="1" x14ac:dyDescent="0.25">
      <c r="A7868" t="s">
        <v>137</v>
      </c>
      <c r="B7868" t="s">
        <v>43</v>
      </c>
      <c r="C7868">
        <v>411200</v>
      </c>
      <c r="D7868">
        <v>5105111</v>
      </c>
      <c r="E7868">
        <v>7.4542570206792185</v>
      </c>
    </row>
    <row r="7869" spans="1:5" hidden="1" x14ac:dyDescent="0.25">
      <c r="A7869" t="s">
        <v>137</v>
      </c>
      <c r="B7869" t="s">
        <v>37</v>
      </c>
      <c r="C7869">
        <v>83184</v>
      </c>
      <c r="D7869">
        <v>1210638</v>
      </c>
      <c r="E7869">
        <v>6.4293233535988721</v>
      </c>
    </row>
    <row r="7870" spans="1:5" hidden="1" x14ac:dyDescent="0.25">
      <c r="A7870" t="s">
        <v>137</v>
      </c>
      <c r="B7870" t="s">
        <v>44</v>
      </c>
      <c r="C7870">
        <v>30081</v>
      </c>
      <c r="D7870">
        <v>535628</v>
      </c>
      <c r="E7870">
        <v>5.3173981676091424</v>
      </c>
    </row>
    <row r="7871" spans="1:5" hidden="1" x14ac:dyDescent="0.25">
      <c r="A7871" t="s">
        <v>137</v>
      </c>
      <c r="B7871" t="s">
        <v>45</v>
      </c>
      <c r="C7871">
        <v>16492</v>
      </c>
      <c r="D7871">
        <v>357518</v>
      </c>
      <c r="E7871">
        <v>4.4095077671720011</v>
      </c>
    </row>
    <row r="7872" spans="1:5" hidden="1" x14ac:dyDescent="0.25">
      <c r="A7872" t="s">
        <v>137</v>
      </c>
      <c r="B7872" t="s">
        <v>46</v>
      </c>
      <c r="C7872">
        <v>106625</v>
      </c>
      <c r="D7872">
        <v>1016705</v>
      </c>
      <c r="E7872">
        <v>9.4918679283914784</v>
      </c>
    </row>
    <row r="7873" spans="1:5" hidden="1" x14ac:dyDescent="0.25">
      <c r="A7873" t="s">
        <v>137</v>
      </c>
      <c r="B7873" t="s">
        <v>47</v>
      </c>
      <c r="C7873">
        <v>14540</v>
      </c>
      <c r="D7873">
        <v>305972</v>
      </c>
      <c r="E7873">
        <v>4.5364916134185309</v>
      </c>
    </row>
    <row r="7874" spans="1:5" hidden="1" x14ac:dyDescent="0.25">
      <c r="A7874" t="s">
        <v>137</v>
      </c>
      <c r="B7874" t="s">
        <v>48</v>
      </c>
      <c r="C7874">
        <v>18224</v>
      </c>
      <c r="D7874">
        <v>171804</v>
      </c>
      <c r="E7874">
        <v>9.5901656597975027</v>
      </c>
    </row>
    <row r="7875" spans="1:5" hidden="1" x14ac:dyDescent="0.25">
      <c r="A7875" t="s">
        <v>137</v>
      </c>
      <c r="B7875" t="s">
        <v>49</v>
      </c>
      <c r="C7875">
        <v>80008</v>
      </c>
      <c r="D7875">
        <v>558482</v>
      </c>
      <c r="E7875">
        <v>12.53081489138436</v>
      </c>
    </row>
    <row r="7876" spans="1:5" hidden="1" x14ac:dyDescent="0.25">
      <c r="A7876" t="s">
        <v>137</v>
      </c>
      <c r="B7876" t="s">
        <v>50</v>
      </c>
      <c r="C7876">
        <v>8305</v>
      </c>
      <c r="D7876">
        <v>97608</v>
      </c>
      <c r="E7876">
        <v>7.8413414783832014</v>
      </c>
    </row>
    <row r="7877" spans="1:5" hidden="1" x14ac:dyDescent="0.25">
      <c r="A7877" t="s">
        <v>137</v>
      </c>
      <c r="B7877" t="s">
        <v>51</v>
      </c>
      <c r="C7877">
        <v>90796</v>
      </c>
      <c r="D7877">
        <v>1241578</v>
      </c>
      <c r="E7877">
        <v>6.8146031069354409</v>
      </c>
    </row>
    <row r="7878" spans="1:5" hidden="1" x14ac:dyDescent="0.25">
      <c r="A7878" t="s">
        <v>137</v>
      </c>
      <c r="B7878" t="s">
        <v>52</v>
      </c>
      <c r="C7878">
        <v>375846</v>
      </c>
      <c r="D7878">
        <v>2930196</v>
      </c>
      <c r="E7878">
        <v>11.368458113962255</v>
      </c>
    </row>
    <row r="7879" spans="1:5" hidden="1" x14ac:dyDescent="0.25">
      <c r="A7879" t="s">
        <v>137</v>
      </c>
      <c r="B7879" t="s">
        <v>53</v>
      </c>
      <c r="C7879">
        <v>37623</v>
      </c>
      <c r="D7879">
        <v>462516</v>
      </c>
      <c r="E7879">
        <v>7.5225087425695651</v>
      </c>
    </row>
    <row r="7880" spans="1:5" hidden="1" x14ac:dyDescent="0.25">
      <c r="A7880" t="s">
        <v>137</v>
      </c>
      <c r="B7880" t="s">
        <v>54</v>
      </c>
      <c r="C7880">
        <v>83609</v>
      </c>
      <c r="D7880">
        <v>926834</v>
      </c>
      <c r="E7880">
        <v>8.2744895060879244</v>
      </c>
    </row>
    <row r="7881" spans="1:5" hidden="1" x14ac:dyDescent="0.25">
      <c r="A7881" t="s">
        <v>137</v>
      </c>
      <c r="B7881" t="s">
        <v>55</v>
      </c>
      <c r="C7881">
        <v>352</v>
      </c>
      <c r="D7881">
        <v>7901</v>
      </c>
      <c r="E7881">
        <v>4.2651157154973944</v>
      </c>
    </row>
    <row r="7882" spans="1:5" hidden="1" x14ac:dyDescent="0.25">
      <c r="A7882" t="s">
        <v>137</v>
      </c>
      <c r="B7882" t="s">
        <v>56</v>
      </c>
      <c r="C7882">
        <v>1396</v>
      </c>
      <c r="D7882">
        <v>87420</v>
      </c>
      <c r="E7882">
        <v>1.5717888668708342</v>
      </c>
    </row>
    <row r="7883" spans="1:5" hidden="1" x14ac:dyDescent="0.25">
      <c r="A7883" t="s">
        <v>137</v>
      </c>
      <c r="B7883" t="s">
        <v>57</v>
      </c>
      <c r="C7883">
        <v>55452</v>
      </c>
      <c r="D7883">
        <v>957827</v>
      </c>
      <c r="E7883">
        <v>5.4725302705375327</v>
      </c>
    </row>
    <row r="7884" spans="1:5" x14ac:dyDescent="0.25">
      <c r="A7884" t="s">
        <v>137</v>
      </c>
      <c r="B7884" t="s">
        <v>58</v>
      </c>
      <c r="C7884">
        <v>51715</v>
      </c>
      <c r="D7884">
        <v>808528</v>
      </c>
      <c r="E7884">
        <v>6.0116734457589311</v>
      </c>
    </row>
    <row r="7885" spans="1:5" hidden="1" x14ac:dyDescent="0.25">
      <c r="A7885" t="s">
        <v>137</v>
      </c>
      <c r="B7885" t="s">
        <v>59</v>
      </c>
      <c r="C7885">
        <v>5821</v>
      </c>
      <c r="D7885">
        <v>251093</v>
      </c>
      <c r="E7885">
        <v>2.2657387296916478</v>
      </c>
    </row>
    <row r="7886" spans="1:5" hidden="1" x14ac:dyDescent="0.25">
      <c r="A7886" t="s">
        <v>137</v>
      </c>
      <c r="B7886" t="s">
        <v>60</v>
      </c>
      <c r="C7886">
        <v>2446</v>
      </c>
      <c r="D7886">
        <v>45823</v>
      </c>
      <c r="E7886">
        <v>5.067434585344631</v>
      </c>
    </row>
    <row r="7887" spans="1:5" hidden="1" x14ac:dyDescent="0.25">
      <c r="A7887" t="s">
        <v>136</v>
      </c>
      <c r="B7887" t="s">
        <v>5</v>
      </c>
      <c r="C7887">
        <v>3102</v>
      </c>
      <c r="D7887">
        <v>204162</v>
      </c>
      <c r="E7887">
        <v>1.4966419638721631</v>
      </c>
    </row>
    <row r="7888" spans="1:5" hidden="1" x14ac:dyDescent="0.25">
      <c r="A7888" t="s">
        <v>136</v>
      </c>
      <c r="B7888" t="s">
        <v>6</v>
      </c>
      <c r="C7888">
        <v>79294</v>
      </c>
      <c r="D7888">
        <v>570392</v>
      </c>
      <c r="E7888">
        <v>12.204972863814213</v>
      </c>
    </row>
    <row r="7889" spans="1:5" hidden="1" x14ac:dyDescent="0.25">
      <c r="A7889" t="s">
        <v>136</v>
      </c>
      <c r="B7889" t="s">
        <v>7</v>
      </c>
      <c r="C7889">
        <v>38623</v>
      </c>
      <c r="D7889">
        <v>438644</v>
      </c>
      <c r="E7889">
        <v>8.0925352056605622</v>
      </c>
    </row>
    <row r="7890" spans="1:5" hidden="1" x14ac:dyDescent="0.25">
      <c r="A7890" t="s">
        <v>136</v>
      </c>
      <c r="B7890" t="s">
        <v>8</v>
      </c>
      <c r="C7890">
        <v>0</v>
      </c>
      <c r="D7890">
        <v>1037</v>
      </c>
      <c r="E7890">
        <v>0</v>
      </c>
    </row>
    <row r="7891" spans="1:5" hidden="1" x14ac:dyDescent="0.25">
      <c r="A7891" t="s">
        <v>136</v>
      </c>
      <c r="B7891" t="s">
        <v>9</v>
      </c>
      <c r="C7891">
        <v>162014</v>
      </c>
      <c r="D7891">
        <v>705089</v>
      </c>
      <c r="E7891">
        <v>18.684516141680977</v>
      </c>
    </row>
    <row r="7892" spans="1:5" hidden="1" x14ac:dyDescent="0.25">
      <c r="A7892" t="s">
        <v>136</v>
      </c>
      <c r="B7892" t="s">
        <v>10</v>
      </c>
      <c r="C7892">
        <v>453659</v>
      </c>
      <c r="D7892">
        <v>6714480</v>
      </c>
      <c r="E7892">
        <v>6.3288253757355983</v>
      </c>
    </row>
    <row r="7893" spans="1:5" hidden="1" x14ac:dyDescent="0.25">
      <c r="A7893" t="s">
        <v>136</v>
      </c>
      <c r="B7893" t="s">
        <v>11</v>
      </c>
      <c r="C7893">
        <v>43789</v>
      </c>
      <c r="D7893">
        <v>446607</v>
      </c>
      <c r="E7893">
        <v>8.9293142684687474</v>
      </c>
    </row>
    <row r="7894" spans="1:5" hidden="1" x14ac:dyDescent="0.25">
      <c r="A7894" t="s">
        <v>136</v>
      </c>
      <c r="B7894" t="s">
        <v>12</v>
      </c>
      <c r="C7894">
        <v>48776</v>
      </c>
      <c r="D7894">
        <v>664296</v>
      </c>
      <c r="E7894">
        <v>6.8402629748468602</v>
      </c>
    </row>
    <row r="7895" spans="1:5" hidden="1" x14ac:dyDescent="0.25">
      <c r="A7895" t="s">
        <v>136</v>
      </c>
      <c r="B7895" t="s">
        <v>13</v>
      </c>
      <c r="C7895">
        <v>11780</v>
      </c>
      <c r="D7895">
        <v>159818</v>
      </c>
      <c r="E7895">
        <v>6.8648818750801297</v>
      </c>
    </row>
    <row r="7896" spans="1:5" hidden="1" x14ac:dyDescent="0.25">
      <c r="A7896" t="s">
        <v>136</v>
      </c>
      <c r="B7896" t="s">
        <v>14</v>
      </c>
      <c r="C7896">
        <v>14290</v>
      </c>
      <c r="D7896">
        <v>155703</v>
      </c>
      <c r="E7896">
        <v>8.4062284917614249</v>
      </c>
    </row>
    <row r="7897" spans="1:5" hidden="1" x14ac:dyDescent="0.25">
      <c r="A7897" t="s">
        <v>136</v>
      </c>
      <c r="B7897" t="s">
        <v>15</v>
      </c>
      <c r="C7897">
        <v>417360</v>
      </c>
      <c r="D7897">
        <v>2962648</v>
      </c>
      <c r="E7897">
        <v>12.347899768284572</v>
      </c>
    </row>
    <row r="7898" spans="1:5" hidden="1" x14ac:dyDescent="0.25">
      <c r="A7898" t="s">
        <v>136</v>
      </c>
      <c r="B7898" t="s">
        <v>16</v>
      </c>
      <c r="C7898">
        <v>167953</v>
      </c>
      <c r="D7898">
        <v>1260992</v>
      </c>
      <c r="E7898">
        <v>11.753636424075104</v>
      </c>
    </row>
    <row r="7899" spans="1:5" hidden="1" x14ac:dyDescent="0.25">
      <c r="A7899" t="s">
        <v>136</v>
      </c>
      <c r="B7899" t="s">
        <v>17</v>
      </c>
      <c r="C7899">
        <v>337</v>
      </c>
      <c r="D7899">
        <v>19695</v>
      </c>
      <c r="E7899">
        <v>1.6823083067092655</v>
      </c>
    </row>
    <row r="7900" spans="1:5" hidden="1" x14ac:dyDescent="0.25">
      <c r="A7900" t="s">
        <v>136</v>
      </c>
      <c r="B7900" t="s">
        <v>18</v>
      </c>
      <c r="C7900">
        <v>1620</v>
      </c>
      <c r="D7900">
        <v>112432</v>
      </c>
      <c r="E7900">
        <v>1.4204047276680813</v>
      </c>
    </row>
    <row r="7901" spans="1:5" hidden="1" x14ac:dyDescent="0.25">
      <c r="A7901" t="s">
        <v>136</v>
      </c>
      <c r="B7901" t="s">
        <v>19</v>
      </c>
      <c r="C7901">
        <v>42200</v>
      </c>
      <c r="D7901">
        <v>408399</v>
      </c>
      <c r="E7901">
        <v>9.3653115075710343</v>
      </c>
    </row>
    <row r="7902" spans="1:5" hidden="1" x14ac:dyDescent="0.25">
      <c r="A7902" t="s">
        <v>136</v>
      </c>
      <c r="B7902" t="s">
        <v>22</v>
      </c>
      <c r="C7902">
        <v>17827</v>
      </c>
      <c r="D7902">
        <v>148397</v>
      </c>
      <c r="E7902">
        <v>10.724684762729812</v>
      </c>
    </row>
    <row r="7903" spans="1:5" hidden="1" x14ac:dyDescent="0.25">
      <c r="A7903" t="s">
        <v>136</v>
      </c>
      <c r="B7903" t="s">
        <v>23</v>
      </c>
      <c r="C7903">
        <v>172666</v>
      </c>
      <c r="D7903">
        <v>2340143</v>
      </c>
      <c r="E7903">
        <v>6.8714335232005288</v>
      </c>
    </row>
    <row r="7904" spans="1:5" hidden="1" x14ac:dyDescent="0.25">
      <c r="A7904" t="s">
        <v>136</v>
      </c>
      <c r="B7904" t="s">
        <v>24</v>
      </c>
      <c r="C7904">
        <v>62372</v>
      </c>
      <c r="D7904">
        <v>638939</v>
      </c>
      <c r="E7904">
        <v>8.8936292172802069</v>
      </c>
    </row>
    <row r="7905" spans="1:5" hidden="1" x14ac:dyDescent="0.25">
      <c r="A7905" t="s">
        <v>136</v>
      </c>
      <c r="B7905" t="s">
        <v>25</v>
      </c>
      <c r="C7905">
        <v>25109</v>
      </c>
      <c r="D7905">
        <v>252858</v>
      </c>
      <c r="E7905">
        <v>9.0330866613662764</v>
      </c>
    </row>
    <row r="7906" spans="1:5" hidden="1" x14ac:dyDescent="0.25">
      <c r="A7906" t="s">
        <v>136</v>
      </c>
      <c r="B7906" t="s">
        <v>26</v>
      </c>
      <c r="C7906">
        <v>27079</v>
      </c>
      <c r="D7906">
        <v>514819</v>
      </c>
      <c r="E7906">
        <v>4.9970658684844755</v>
      </c>
    </row>
    <row r="7907" spans="1:5" hidden="1" x14ac:dyDescent="0.25">
      <c r="A7907" t="s">
        <v>136</v>
      </c>
      <c r="B7907" t="s">
        <v>27</v>
      </c>
      <c r="C7907">
        <v>107574</v>
      </c>
      <c r="D7907">
        <v>1125690</v>
      </c>
      <c r="E7907">
        <v>8.722706573774957</v>
      </c>
    </row>
    <row r="7908" spans="1:5" hidden="1" x14ac:dyDescent="0.25">
      <c r="A7908" t="s">
        <v>136</v>
      </c>
      <c r="B7908" t="s">
        <v>28</v>
      </c>
      <c r="C7908">
        <v>115637</v>
      </c>
      <c r="D7908">
        <v>1005122</v>
      </c>
      <c r="E7908">
        <v>10.317740031532201</v>
      </c>
    </row>
    <row r="7909" spans="1:5" hidden="1" x14ac:dyDescent="0.25">
      <c r="A7909" t="s">
        <v>136</v>
      </c>
      <c r="B7909" t="s">
        <v>29</v>
      </c>
      <c r="C7909">
        <v>83748</v>
      </c>
      <c r="D7909">
        <v>754824</v>
      </c>
      <c r="E7909">
        <v>9.9869778623660235</v>
      </c>
    </row>
    <row r="7910" spans="1:5" hidden="1" x14ac:dyDescent="0.25">
      <c r="A7910" t="s">
        <v>136</v>
      </c>
      <c r="B7910" t="s">
        <v>30</v>
      </c>
      <c r="C7910">
        <v>3814</v>
      </c>
      <c r="D7910">
        <v>151504</v>
      </c>
      <c r="E7910">
        <v>2.455607205861523</v>
      </c>
    </row>
    <row r="7911" spans="1:5" hidden="1" x14ac:dyDescent="0.25">
      <c r="A7911" t="s">
        <v>136</v>
      </c>
      <c r="B7911" t="s">
        <v>31</v>
      </c>
      <c r="C7911">
        <v>86661</v>
      </c>
      <c r="D7911">
        <v>1584083</v>
      </c>
      <c r="E7911">
        <v>5.1869705951360592</v>
      </c>
    </row>
    <row r="7912" spans="1:5" hidden="1" x14ac:dyDescent="0.25">
      <c r="A7912" t="s">
        <v>136</v>
      </c>
      <c r="B7912" t="s">
        <v>20</v>
      </c>
      <c r="C7912">
        <v>51153</v>
      </c>
      <c r="D7912">
        <v>906221</v>
      </c>
      <c r="E7912">
        <v>5.3430529761618759</v>
      </c>
    </row>
    <row r="7913" spans="1:5" hidden="1" x14ac:dyDescent="0.25">
      <c r="A7913" t="s">
        <v>136</v>
      </c>
      <c r="B7913" t="s">
        <v>32</v>
      </c>
      <c r="C7913">
        <v>41927</v>
      </c>
      <c r="D7913">
        <v>585024</v>
      </c>
      <c r="E7913">
        <v>6.6874444733320466</v>
      </c>
    </row>
    <row r="7914" spans="1:5" hidden="1" x14ac:dyDescent="0.25">
      <c r="A7914" t="s">
        <v>136</v>
      </c>
      <c r="B7914" t="s">
        <v>33</v>
      </c>
      <c r="C7914">
        <v>40</v>
      </c>
      <c r="D7914">
        <v>11300</v>
      </c>
      <c r="E7914">
        <v>0.35273368606701938</v>
      </c>
    </row>
    <row r="7915" spans="1:5" hidden="1" x14ac:dyDescent="0.25">
      <c r="A7915" t="s">
        <v>136</v>
      </c>
      <c r="B7915" t="s">
        <v>34</v>
      </c>
      <c r="C7915">
        <v>52304</v>
      </c>
      <c r="D7915">
        <v>370789</v>
      </c>
      <c r="E7915">
        <v>12.362293869196607</v>
      </c>
    </row>
    <row r="7916" spans="1:5" hidden="1" x14ac:dyDescent="0.25">
      <c r="A7916" t="s">
        <v>136</v>
      </c>
      <c r="B7916" t="s">
        <v>35</v>
      </c>
      <c r="C7916">
        <v>3342</v>
      </c>
      <c r="D7916">
        <v>148973</v>
      </c>
      <c r="E7916">
        <v>2.1941371499852278</v>
      </c>
    </row>
    <row r="7917" spans="1:5" hidden="1" x14ac:dyDescent="0.25">
      <c r="A7917" t="s">
        <v>136</v>
      </c>
      <c r="B7917" t="s">
        <v>21</v>
      </c>
      <c r="C7917">
        <v>112713</v>
      </c>
      <c r="D7917">
        <v>1500672</v>
      </c>
      <c r="E7917">
        <v>6.9861192461811665</v>
      </c>
    </row>
    <row r="7918" spans="1:5" hidden="1" x14ac:dyDescent="0.25">
      <c r="A7918" t="s">
        <v>136</v>
      </c>
      <c r="B7918" t="s">
        <v>38</v>
      </c>
      <c r="C7918">
        <v>5869</v>
      </c>
      <c r="D7918">
        <v>140603</v>
      </c>
      <c r="E7918">
        <v>4.0069091703533779</v>
      </c>
    </row>
    <row r="7919" spans="1:5" hidden="1" x14ac:dyDescent="0.25">
      <c r="A7919" t="s">
        <v>136</v>
      </c>
      <c r="B7919" t="s">
        <v>39</v>
      </c>
      <c r="C7919">
        <v>24395</v>
      </c>
      <c r="D7919">
        <v>231069</v>
      </c>
      <c r="E7919">
        <v>9.5492907024081664</v>
      </c>
    </row>
    <row r="7920" spans="1:5" hidden="1" x14ac:dyDescent="0.25">
      <c r="A7920" t="s">
        <v>136</v>
      </c>
      <c r="B7920" t="s">
        <v>40</v>
      </c>
      <c r="C7920">
        <v>6436</v>
      </c>
      <c r="D7920">
        <v>147173</v>
      </c>
      <c r="E7920">
        <v>4.1898586671353888</v>
      </c>
    </row>
    <row r="7921" spans="1:5" hidden="1" x14ac:dyDescent="0.25">
      <c r="A7921" t="s">
        <v>136</v>
      </c>
      <c r="B7921" t="s">
        <v>36</v>
      </c>
      <c r="C7921">
        <v>179363</v>
      </c>
      <c r="D7921">
        <v>1773926</v>
      </c>
      <c r="E7921">
        <v>9.1826145542211108</v>
      </c>
    </row>
    <row r="7922" spans="1:5" hidden="1" x14ac:dyDescent="0.25">
      <c r="A7922" t="s">
        <v>136</v>
      </c>
      <c r="B7922" t="s">
        <v>41</v>
      </c>
      <c r="C7922">
        <v>18788</v>
      </c>
      <c r="D7922">
        <v>493637</v>
      </c>
      <c r="E7922">
        <v>3.666487778699322</v>
      </c>
    </row>
    <row r="7923" spans="1:5" hidden="1" x14ac:dyDescent="0.25">
      <c r="A7923" t="s">
        <v>136</v>
      </c>
      <c r="B7923" t="s">
        <v>42</v>
      </c>
      <c r="C7923">
        <v>42834</v>
      </c>
      <c r="D7923">
        <v>396088</v>
      </c>
      <c r="E7923">
        <v>9.7589093278532406</v>
      </c>
    </row>
    <row r="7924" spans="1:5" hidden="1" x14ac:dyDescent="0.25">
      <c r="A7924" t="s">
        <v>136</v>
      </c>
      <c r="B7924" t="s">
        <v>43</v>
      </c>
      <c r="C7924">
        <v>411736</v>
      </c>
      <c r="D7924">
        <v>5158143</v>
      </c>
      <c r="E7924">
        <v>7.3921893096780016</v>
      </c>
    </row>
    <row r="7925" spans="1:5" hidden="1" x14ac:dyDescent="0.25">
      <c r="A7925" t="s">
        <v>136</v>
      </c>
      <c r="B7925" t="s">
        <v>37</v>
      </c>
      <c r="C7925">
        <v>84073</v>
      </c>
      <c r="D7925">
        <v>1242358</v>
      </c>
      <c r="E7925">
        <v>6.3382867258078264</v>
      </c>
    </row>
    <row r="7926" spans="1:5" hidden="1" x14ac:dyDescent="0.25">
      <c r="A7926" t="s">
        <v>136</v>
      </c>
      <c r="B7926" t="s">
        <v>44</v>
      </c>
      <c r="C7926">
        <v>31285</v>
      </c>
      <c r="D7926">
        <v>535628</v>
      </c>
      <c r="E7926">
        <v>5.5184834357299977</v>
      </c>
    </row>
    <row r="7927" spans="1:5" hidden="1" x14ac:dyDescent="0.25">
      <c r="A7927" t="s">
        <v>136</v>
      </c>
      <c r="B7927" t="s">
        <v>45</v>
      </c>
      <c r="C7927">
        <v>16758</v>
      </c>
      <c r="D7927">
        <v>361717</v>
      </c>
      <c r="E7927">
        <v>4.4277693374727525</v>
      </c>
    </row>
    <row r="7928" spans="1:5" hidden="1" x14ac:dyDescent="0.25">
      <c r="A7928" t="s">
        <v>136</v>
      </c>
      <c r="B7928" t="s">
        <v>46</v>
      </c>
      <c r="C7928">
        <v>107425</v>
      </c>
      <c r="D7928">
        <v>1028776</v>
      </c>
      <c r="E7928">
        <v>9.454753164272871</v>
      </c>
    </row>
    <row r="7929" spans="1:5" hidden="1" x14ac:dyDescent="0.25">
      <c r="A7929" t="s">
        <v>136</v>
      </c>
      <c r="B7929" t="s">
        <v>47</v>
      </c>
      <c r="C7929">
        <v>15143</v>
      </c>
      <c r="D7929">
        <v>305972</v>
      </c>
      <c r="E7929">
        <v>4.7157560375566385</v>
      </c>
    </row>
    <row r="7930" spans="1:5" hidden="1" x14ac:dyDescent="0.25">
      <c r="A7930" t="s">
        <v>136</v>
      </c>
      <c r="B7930" t="s">
        <v>48</v>
      </c>
      <c r="C7930">
        <v>18224</v>
      </c>
      <c r="D7930">
        <v>171804</v>
      </c>
      <c r="E7930">
        <v>9.5901656597975027</v>
      </c>
    </row>
    <row r="7931" spans="1:5" hidden="1" x14ac:dyDescent="0.25">
      <c r="A7931" t="s">
        <v>136</v>
      </c>
      <c r="B7931" t="s">
        <v>49</v>
      </c>
      <c r="C7931">
        <v>81199</v>
      </c>
      <c r="D7931">
        <v>566614</v>
      </c>
      <c r="E7931">
        <v>12.534327035734078</v>
      </c>
    </row>
    <row r="7932" spans="1:5" hidden="1" x14ac:dyDescent="0.25">
      <c r="A7932" t="s">
        <v>136</v>
      </c>
      <c r="B7932" t="s">
        <v>50</v>
      </c>
      <c r="C7932">
        <v>8395</v>
      </c>
      <c r="D7932">
        <v>98531</v>
      </c>
      <c r="E7932">
        <v>7.8512242111366746</v>
      </c>
    </row>
    <row r="7933" spans="1:5" hidden="1" x14ac:dyDescent="0.25">
      <c r="A7933" t="s">
        <v>136</v>
      </c>
      <c r="B7933" t="s">
        <v>51</v>
      </c>
      <c r="C7933">
        <v>93936</v>
      </c>
      <c r="D7933">
        <v>1288916</v>
      </c>
      <c r="E7933">
        <v>6.7929178249010018</v>
      </c>
    </row>
    <row r="7934" spans="1:5" hidden="1" x14ac:dyDescent="0.25">
      <c r="A7934" t="s">
        <v>136</v>
      </c>
      <c r="B7934" t="s">
        <v>52</v>
      </c>
      <c r="C7934">
        <v>381656</v>
      </c>
      <c r="D7934">
        <v>2988319</v>
      </c>
      <c r="E7934">
        <v>11.325187872313593</v>
      </c>
    </row>
    <row r="7935" spans="1:5" hidden="1" x14ac:dyDescent="0.25">
      <c r="A7935" t="s">
        <v>136</v>
      </c>
      <c r="B7935" t="s">
        <v>53</v>
      </c>
      <c r="C7935">
        <v>37973</v>
      </c>
      <c r="D7935">
        <v>467378</v>
      </c>
      <c r="E7935">
        <v>7.5141832112729565</v>
      </c>
    </row>
    <row r="7936" spans="1:5" hidden="1" x14ac:dyDescent="0.25">
      <c r="A7936" t="s">
        <v>136</v>
      </c>
      <c r="B7936" t="s">
        <v>54</v>
      </c>
      <c r="C7936">
        <v>84567</v>
      </c>
      <c r="D7936">
        <v>943673</v>
      </c>
      <c r="E7936">
        <v>8.2244417645685832</v>
      </c>
    </row>
    <row r="7937" spans="1:5" hidden="1" x14ac:dyDescent="0.25">
      <c r="A7937" t="s">
        <v>136</v>
      </c>
      <c r="B7937" t="s">
        <v>55</v>
      </c>
      <c r="C7937">
        <v>361</v>
      </c>
      <c r="D7937">
        <v>7991</v>
      </c>
      <c r="E7937">
        <v>4.3223180076628349</v>
      </c>
    </row>
    <row r="7938" spans="1:5" hidden="1" x14ac:dyDescent="0.25">
      <c r="A7938" t="s">
        <v>136</v>
      </c>
      <c r="B7938" t="s">
        <v>56</v>
      </c>
      <c r="C7938">
        <v>1400</v>
      </c>
      <c r="D7938">
        <v>88409</v>
      </c>
      <c r="E7938">
        <v>1.5588638109766282</v>
      </c>
    </row>
    <row r="7939" spans="1:5" hidden="1" x14ac:dyDescent="0.25">
      <c r="A7939" t="s">
        <v>136</v>
      </c>
      <c r="B7939" t="s">
        <v>57</v>
      </c>
      <c r="C7939">
        <v>55773</v>
      </c>
      <c r="D7939">
        <v>962450</v>
      </c>
      <c r="E7939">
        <v>5.4774838124850849</v>
      </c>
    </row>
    <row r="7940" spans="1:5" x14ac:dyDescent="0.25">
      <c r="A7940" t="s">
        <v>136</v>
      </c>
      <c r="B7940" t="s">
        <v>58</v>
      </c>
      <c r="C7940">
        <v>52680</v>
      </c>
      <c r="D7940">
        <v>817549</v>
      </c>
      <c r="E7940">
        <v>6.0535790004699912</v>
      </c>
    </row>
    <row r="7941" spans="1:5" hidden="1" x14ac:dyDescent="0.25">
      <c r="A7941" t="s">
        <v>136</v>
      </c>
      <c r="B7941" t="s">
        <v>59</v>
      </c>
      <c r="C7941">
        <v>5960</v>
      </c>
      <c r="D7941">
        <v>255766</v>
      </c>
      <c r="E7941">
        <v>2.2771906497634933</v>
      </c>
    </row>
    <row r="7942" spans="1:5" hidden="1" x14ac:dyDescent="0.25">
      <c r="A7942" t="s">
        <v>136</v>
      </c>
      <c r="B7942" t="s">
        <v>60</v>
      </c>
      <c r="C7942">
        <v>2475</v>
      </c>
      <c r="D7942">
        <v>45823</v>
      </c>
      <c r="E7942">
        <v>5.1244357944428343</v>
      </c>
    </row>
    <row r="7943" spans="1:5" hidden="1" x14ac:dyDescent="0.25">
      <c r="A7943" t="s">
        <v>135</v>
      </c>
      <c r="B7943" t="s">
        <v>5</v>
      </c>
      <c r="C7943">
        <v>3206</v>
      </c>
      <c r="D7943">
        <v>204162</v>
      </c>
      <c r="E7943">
        <v>1.5460437483121794</v>
      </c>
    </row>
    <row r="7944" spans="1:5" hidden="1" x14ac:dyDescent="0.25">
      <c r="A7944" t="s">
        <v>135</v>
      </c>
      <c r="B7944" t="s">
        <v>6</v>
      </c>
      <c r="C7944">
        <v>81115</v>
      </c>
      <c r="D7944">
        <v>576844</v>
      </c>
      <c r="E7944">
        <v>12.328275774022392</v>
      </c>
    </row>
    <row r="7945" spans="1:5" hidden="1" x14ac:dyDescent="0.25">
      <c r="A7945" t="s">
        <v>135</v>
      </c>
      <c r="B7945" t="s">
        <v>7</v>
      </c>
      <c r="C7945">
        <v>39447</v>
      </c>
      <c r="D7945">
        <v>445444</v>
      </c>
      <c r="E7945">
        <v>8.1352303919850026</v>
      </c>
    </row>
    <row r="7946" spans="1:5" hidden="1" x14ac:dyDescent="0.25">
      <c r="A7946" t="s">
        <v>135</v>
      </c>
      <c r="B7946" t="s">
        <v>8</v>
      </c>
      <c r="C7946">
        <v>0</v>
      </c>
      <c r="D7946">
        <v>1037</v>
      </c>
      <c r="E7946">
        <v>0</v>
      </c>
    </row>
    <row r="7947" spans="1:5" hidden="1" x14ac:dyDescent="0.25">
      <c r="A7947" t="s">
        <v>135</v>
      </c>
      <c r="B7947" t="s">
        <v>9</v>
      </c>
      <c r="C7947">
        <v>163827</v>
      </c>
      <c r="D7947">
        <v>714506</v>
      </c>
      <c r="E7947">
        <v>18.652037439103392</v>
      </c>
    </row>
    <row r="7948" spans="1:5" hidden="1" x14ac:dyDescent="0.25">
      <c r="A7948" t="s">
        <v>135</v>
      </c>
      <c r="B7948" t="s">
        <v>10</v>
      </c>
      <c r="C7948">
        <v>460550</v>
      </c>
      <c r="D7948">
        <v>6836028</v>
      </c>
      <c r="E7948">
        <v>6.3118629034048563</v>
      </c>
    </row>
    <row r="7949" spans="1:5" hidden="1" x14ac:dyDescent="0.25">
      <c r="A7949" t="s">
        <v>135</v>
      </c>
      <c r="B7949" t="s">
        <v>11</v>
      </c>
      <c r="C7949">
        <v>44336</v>
      </c>
      <c r="D7949">
        <v>453452</v>
      </c>
      <c r="E7949">
        <v>8.9066028108351354</v>
      </c>
    </row>
    <row r="7950" spans="1:5" hidden="1" x14ac:dyDescent="0.25">
      <c r="A7950" t="s">
        <v>135</v>
      </c>
      <c r="B7950" t="s">
        <v>12</v>
      </c>
      <c r="C7950">
        <v>48983</v>
      </c>
      <c r="D7950">
        <v>696068</v>
      </c>
      <c r="E7950">
        <v>6.5744492658891804</v>
      </c>
    </row>
    <row r="7951" spans="1:5" hidden="1" x14ac:dyDescent="0.25">
      <c r="A7951" t="s">
        <v>135</v>
      </c>
      <c r="B7951" t="s">
        <v>13</v>
      </c>
      <c r="C7951">
        <v>11858</v>
      </c>
      <c r="D7951">
        <v>162290</v>
      </c>
      <c r="E7951">
        <v>6.809150837218918</v>
      </c>
    </row>
    <row r="7952" spans="1:5" hidden="1" x14ac:dyDescent="0.25">
      <c r="A7952" t="s">
        <v>135</v>
      </c>
      <c r="B7952" t="s">
        <v>14</v>
      </c>
      <c r="C7952">
        <v>14406</v>
      </c>
      <c r="D7952">
        <v>158653</v>
      </c>
      <c r="E7952">
        <v>8.3243286971495269</v>
      </c>
    </row>
    <row r="7953" spans="1:5" hidden="1" x14ac:dyDescent="0.25">
      <c r="A7953" t="s">
        <v>135</v>
      </c>
      <c r="B7953" t="s">
        <v>15</v>
      </c>
      <c r="C7953">
        <v>426164</v>
      </c>
      <c r="D7953">
        <v>2998750</v>
      </c>
      <c r="E7953">
        <v>12.443056964350054</v>
      </c>
    </row>
    <row r="7954" spans="1:5" hidden="1" x14ac:dyDescent="0.25">
      <c r="A7954" t="s">
        <v>135</v>
      </c>
      <c r="B7954" t="s">
        <v>16</v>
      </c>
      <c r="C7954">
        <v>170843</v>
      </c>
      <c r="D7954">
        <v>1282120</v>
      </c>
      <c r="E7954">
        <v>11.758248489466009</v>
      </c>
    </row>
    <row r="7955" spans="1:5" hidden="1" x14ac:dyDescent="0.25">
      <c r="A7955" t="s">
        <v>135</v>
      </c>
      <c r="B7955" t="s">
        <v>17</v>
      </c>
      <c r="C7955">
        <v>346</v>
      </c>
      <c r="D7955">
        <v>20135</v>
      </c>
      <c r="E7955">
        <v>1.6893706361994043</v>
      </c>
    </row>
    <row r="7956" spans="1:5" hidden="1" x14ac:dyDescent="0.25">
      <c r="A7956" t="s">
        <v>135</v>
      </c>
      <c r="B7956" t="s">
        <v>18</v>
      </c>
      <c r="C7956">
        <v>1683</v>
      </c>
      <c r="D7956">
        <v>112432</v>
      </c>
      <c r="E7956">
        <v>1.4748280243613898</v>
      </c>
    </row>
    <row r="7957" spans="1:5" hidden="1" x14ac:dyDescent="0.25">
      <c r="A7957" t="s">
        <v>135</v>
      </c>
      <c r="B7957" t="s">
        <v>19</v>
      </c>
      <c r="C7957">
        <v>42554</v>
      </c>
      <c r="D7957">
        <v>412291</v>
      </c>
      <c r="E7957">
        <v>9.3557145840890854</v>
      </c>
    </row>
    <row r="7958" spans="1:5" hidden="1" x14ac:dyDescent="0.25">
      <c r="A7958" t="s">
        <v>135</v>
      </c>
      <c r="B7958" t="s">
        <v>22</v>
      </c>
      <c r="C7958">
        <v>18177</v>
      </c>
      <c r="D7958">
        <v>149817</v>
      </c>
      <c r="E7958">
        <v>10.82002928676024</v>
      </c>
    </row>
    <row r="7959" spans="1:5" hidden="1" x14ac:dyDescent="0.25">
      <c r="A7959" t="s">
        <v>135</v>
      </c>
      <c r="B7959" t="s">
        <v>23</v>
      </c>
      <c r="C7959">
        <v>173897</v>
      </c>
      <c r="D7959">
        <v>2369479</v>
      </c>
      <c r="E7959">
        <v>6.8372509609275225</v>
      </c>
    </row>
    <row r="7960" spans="1:5" hidden="1" x14ac:dyDescent="0.25">
      <c r="A7960" t="s">
        <v>135</v>
      </c>
      <c r="B7960" t="s">
        <v>24</v>
      </c>
      <c r="C7960">
        <v>62907</v>
      </c>
      <c r="D7960">
        <v>644884</v>
      </c>
      <c r="E7960">
        <v>8.8877931479772982</v>
      </c>
    </row>
    <row r="7961" spans="1:5" hidden="1" x14ac:dyDescent="0.25">
      <c r="A7961" t="s">
        <v>135</v>
      </c>
      <c r="B7961" t="s">
        <v>25</v>
      </c>
      <c r="C7961">
        <v>26172</v>
      </c>
      <c r="D7961">
        <v>252764</v>
      </c>
      <c r="E7961">
        <v>9.3827974875957203</v>
      </c>
    </row>
    <row r="7962" spans="1:5" hidden="1" x14ac:dyDescent="0.25">
      <c r="A7962" t="s">
        <v>135</v>
      </c>
      <c r="B7962" t="s">
        <v>26</v>
      </c>
      <c r="C7962">
        <v>27601</v>
      </c>
      <c r="D7962">
        <v>519849</v>
      </c>
      <c r="E7962">
        <v>5.0417389715955796</v>
      </c>
    </row>
    <row r="7963" spans="1:5" hidden="1" x14ac:dyDescent="0.25">
      <c r="A7963" t="s">
        <v>135</v>
      </c>
      <c r="B7963" t="s">
        <v>27</v>
      </c>
      <c r="C7963">
        <v>109917</v>
      </c>
      <c r="D7963">
        <v>1150105</v>
      </c>
      <c r="E7963">
        <v>8.7234191149043436</v>
      </c>
    </row>
    <row r="7964" spans="1:5" hidden="1" x14ac:dyDescent="0.25">
      <c r="A7964" t="s">
        <v>135</v>
      </c>
      <c r="B7964" t="s">
        <v>28</v>
      </c>
      <c r="C7964">
        <v>115926</v>
      </c>
      <c r="D7964">
        <v>1015231</v>
      </c>
      <c r="E7964">
        <v>10.248444734020122</v>
      </c>
    </row>
    <row r="7965" spans="1:5" hidden="1" x14ac:dyDescent="0.25">
      <c r="A7965" t="s">
        <v>135</v>
      </c>
      <c r="B7965" t="s">
        <v>29</v>
      </c>
      <c r="C7965">
        <v>84876</v>
      </c>
      <c r="D7965">
        <v>770642</v>
      </c>
      <c r="E7965">
        <v>9.9210069221220358</v>
      </c>
    </row>
    <row r="7966" spans="1:5" hidden="1" x14ac:dyDescent="0.25">
      <c r="A7966" t="s">
        <v>135</v>
      </c>
      <c r="B7966" t="s">
        <v>30</v>
      </c>
      <c r="C7966">
        <v>3832</v>
      </c>
      <c r="D7966">
        <v>153609</v>
      </c>
      <c r="E7966">
        <v>2.4339276300328376</v>
      </c>
    </row>
    <row r="7967" spans="1:5" hidden="1" x14ac:dyDescent="0.25">
      <c r="A7967" t="s">
        <v>135</v>
      </c>
      <c r="B7967" t="s">
        <v>31</v>
      </c>
      <c r="C7967">
        <v>87173</v>
      </c>
      <c r="D7967">
        <v>1613316</v>
      </c>
      <c r="E7967">
        <v>5.1263489502137327</v>
      </c>
    </row>
    <row r="7968" spans="1:5" hidden="1" x14ac:dyDescent="0.25">
      <c r="A7968" t="s">
        <v>135</v>
      </c>
      <c r="B7968" t="s">
        <v>20</v>
      </c>
      <c r="C7968">
        <v>51803</v>
      </c>
      <c r="D7968">
        <v>918923</v>
      </c>
      <c r="E7968">
        <v>5.3365213252761334</v>
      </c>
    </row>
    <row r="7969" spans="1:5" hidden="1" x14ac:dyDescent="0.25">
      <c r="A7969" t="s">
        <v>135</v>
      </c>
      <c r="B7969" t="s">
        <v>32</v>
      </c>
      <c r="C7969">
        <v>43050</v>
      </c>
      <c r="D7969">
        <v>598854</v>
      </c>
      <c r="E7969">
        <v>6.7066103342555898</v>
      </c>
    </row>
    <row r="7970" spans="1:5" hidden="1" x14ac:dyDescent="0.25">
      <c r="A7970" t="s">
        <v>135</v>
      </c>
      <c r="B7970" t="s">
        <v>33</v>
      </c>
      <c r="C7970">
        <v>40</v>
      </c>
      <c r="D7970">
        <v>11719</v>
      </c>
      <c r="E7970">
        <v>0.34016498001530743</v>
      </c>
    </row>
    <row r="7971" spans="1:5" hidden="1" x14ac:dyDescent="0.25">
      <c r="A7971" t="s">
        <v>135</v>
      </c>
      <c r="B7971" t="s">
        <v>34</v>
      </c>
      <c r="C7971">
        <v>52957</v>
      </c>
      <c r="D7971">
        <v>374640</v>
      </c>
      <c r="E7971">
        <v>12.384792222583414</v>
      </c>
    </row>
    <row r="7972" spans="1:5" hidden="1" x14ac:dyDescent="0.25">
      <c r="A7972" t="s">
        <v>135</v>
      </c>
      <c r="B7972" t="s">
        <v>35</v>
      </c>
      <c r="C7972">
        <v>3381</v>
      </c>
      <c r="D7972">
        <v>155274</v>
      </c>
      <c r="E7972">
        <v>2.1310390469887492</v>
      </c>
    </row>
    <row r="7973" spans="1:5" hidden="1" x14ac:dyDescent="0.25">
      <c r="A7973" t="s">
        <v>135</v>
      </c>
      <c r="B7973" t="s">
        <v>21</v>
      </c>
      <c r="C7973">
        <v>114338</v>
      </c>
      <c r="D7973">
        <v>1521138</v>
      </c>
      <c r="E7973">
        <v>6.9911145134505182</v>
      </c>
    </row>
    <row r="7974" spans="1:5" hidden="1" x14ac:dyDescent="0.25">
      <c r="A7974" t="s">
        <v>135</v>
      </c>
      <c r="B7974" t="s">
        <v>38</v>
      </c>
      <c r="C7974">
        <v>5981</v>
      </c>
      <c r="D7974">
        <v>142380</v>
      </c>
      <c r="E7974">
        <v>4.0313829106031909</v>
      </c>
    </row>
    <row r="7975" spans="1:5" hidden="1" x14ac:dyDescent="0.25">
      <c r="A7975" t="s">
        <v>135</v>
      </c>
      <c r="B7975" t="s">
        <v>39</v>
      </c>
      <c r="C7975">
        <v>24618</v>
      </c>
      <c r="D7975">
        <v>234209</v>
      </c>
      <c r="E7975">
        <v>9.511372461141999</v>
      </c>
    </row>
    <row r="7976" spans="1:5" hidden="1" x14ac:dyDescent="0.25">
      <c r="A7976" t="s">
        <v>135</v>
      </c>
      <c r="B7976" t="s">
        <v>40</v>
      </c>
      <c r="C7976">
        <v>6436</v>
      </c>
      <c r="D7976">
        <v>147173</v>
      </c>
      <c r="E7976">
        <v>4.1898586671353888</v>
      </c>
    </row>
    <row r="7977" spans="1:5" hidden="1" x14ac:dyDescent="0.25">
      <c r="A7977" t="s">
        <v>135</v>
      </c>
      <c r="B7977" t="s">
        <v>36</v>
      </c>
      <c r="C7977">
        <v>179812</v>
      </c>
      <c r="D7977">
        <v>1804029</v>
      </c>
      <c r="E7977">
        <v>9.0638312243773562</v>
      </c>
    </row>
    <row r="7978" spans="1:5" hidden="1" x14ac:dyDescent="0.25">
      <c r="A7978" t="s">
        <v>135</v>
      </c>
      <c r="B7978" t="s">
        <v>41</v>
      </c>
      <c r="C7978">
        <v>19042</v>
      </c>
      <c r="D7978">
        <v>501676</v>
      </c>
      <c r="E7978">
        <v>3.6568737781294289</v>
      </c>
    </row>
    <row r="7979" spans="1:5" hidden="1" x14ac:dyDescent="0.25">
      <c r="A7979" t="s">
        <v>135</v>
      </c>
      <c r="B7979" t="s">
        <v>42</v>
      </c>
      <c r="C7979">
        <v>43831</v>
      </c>
      <c r="D7979">
        <v>400848</v>
      </c>
      <c r="E7979">
        <v>9.8567730880028073</v>
      </c>
    </row>
    <row r="7980" spans="1:5" hidden="1" x14ac:dyDescent="0.25">
      <c r="A7980" t="s">
        <v>135</v>
      </c>
      <c r="B7980" t="s">
        <v>43</v>
      </c>
      <c r="C7980">
        <v>412344</v>
      </c>
      <c r="D7980">
        <v>5214805</v>
      </c>
      <c r="E7980">
        <v>7.3277604698222847</v>
      </c>
    </row>
    <row r="7981" spans="1:5" hidden="1" x14ac:dyDescent="0.25">
      <c r="A7981" t="s">
        <v>135</v>
      </c>
      <c r="B7981" t="s">
        <v>37</v>
      </c>
      <c r="C7981">
        <v>85177</v>
      </c>
      <c r="D7981">
        <v>1258921</v>
      </c>
      <c r="E7981">
        <v>6.3371123236549716</v>
      </c>
    </row>
    <row r="7982" spans="1:5" hidden="1" x14ac:dyDescent="0.25">
      <c r="A7982" t="s">
        <v>135</v>
      </c>
      <c r="B7982" t="s">
        <v>44</v>
      </c>
      <c r="C7982">
        <v>32686</v>
      </c>
      <c r="D7982">
        <v>535628</v>
      </c>
      <c r="E7982">
        <v>5.7513979947704961</v>
      </c>
    </row>
    <row r="7983" spans="1:5" hidden="1" x14ac:dyDescent="0.25">
      <c r="A7983" t="s">
        <v>135</v>
      </c>
      <c r="B7983" t="s">
        <v>45</v>
      </c>
      <c r="C7983">
        <v>17088</v>
      </c>
      <c r="D7983">
        <v>365478</v>
      </c>
      <c r="E7983">
        <v>4.4666802590925485</v>
      </c>
    </row>
    <row r="7984" spans="1:5" hidden="1" x14ac:dyDescent="0.25">
      <c r="A7984" t="s">
        <v>135</v>
      </c>
      <c r="B7984" t="s">
        <v>46</v>
      </c>
      <c r="C7984">
        <v>108264</v>
      </c>
      <c r="D7984">
        <v>1042424</v>
      </c>
      <c r="E7984">
        <v>9.408632053171667</v>
      </c>
    </row>
    <row r="7985" spans="1:5" hidden="1" x14ac:dyDescent="0.25">
      <c r="A7985" t="s">
        <v>135</v>
      </c>
      <c r="B7985" t="s">
        <v>47</v>
      </c>
      <c r="C7985">
        <v>15431</v>
      </c>
      <c r="D7985">
        <v>305972</v>
      </c>
      <c r="E7985">
        <v>4.8011375127176787</v>
      </c>
    </row>
    <row r="7986" spans="1:5" hidden="1" x14ac:dyDescent="0.25">
      <c r="A7986" t="s">
        <v>135</v>
      </c>
      <c r="B7986" t="s">
        <v>48</v>
      </c>
      <c r="C7986">
        <v>18515</v>
      </c>
      <c r="D7986">
        <v>178103</v>
      </c>
      <c r="E7986">
        <v>9.4167370230599445</v>
      </c>
    </row>
    <row r="7987" spans="1:5" hidden="1" x14ac:dyDescent="0.25">
      <c r="A7987" t="s">
        <v>135</v>
      </c>
      <c r="B7987" t="s">
        <v>49</v>
      </c>
      <c r="C7987">
        <v>82417</v>
      </c>
      <c r="D7987">
        <v>576484</v>
      </c>
      <c r="E7987">
        <v>12.508252377823073</v>
      </c>
    </row>
    <row r="7988" spans="1:5" hidden="1" x14ac:dyDescent="0.25">
      <c r="A7988" t="s">
        <v>135</v>
      </c>
      <c r="B7988" t="s">
        <v>50</v>
      </c>
      <c r="C7988">
        <v>8444</v>
      </c>
      <c r="D7988">
        <v>98383</v>
      </c>
      <c r="E7988">
        <v>7.9043687457290766</v>
      </c>
    </row>
    <row r="7989" spans="1:5" hidden="1" x14ac:dyDescent="0.25">
      <c r="A7989" t="s">
        <v>135</v>
      </c>
      <c r="B7989" t="s">
        <v>51</v>
      </c>
      <c r="C7989">
        <v>96489</v>
      </c>
      <c r="D7989">
        <v>1314963</v>
      </c>
      <c r="E7989">
        <v>6.8361517076032348</v>
      </c>
    </row>
    <row r="7990" spans="1:5" hidden="1" x14ac:dyDescent="0.25">
      <c r="A7990" t="s">
        <v>135</v>
      </c>
      <c r="B7990" t="s">
        <v>52</v>
      </c>
      <c r="C7990">
        <v>385923</v>
      </c>
      <c r="D7990">
        <v>3042959</v>
      </c>
      <c r="E7990">
        <v>11.255067978425622</v>
      </c>
    </row>
    <row r="7991" spans="1:5" hidden="1" x14ac:dyDescent="0.25">
      <c r="A7991" t="s">
        <v>135</v>
      </c>
      <c r="B7991" t="s">
        <v>53</v>
      </c>
      <c r="C7991">
        <v>38409</v>
      </c>
      <c r="D7991">
        <v>471449</v>
      </c>
      <c r="E7991">
        <v>7.533273970399601</v>
      </c>
    </row>
    <row r="7992" spans="1:5" hidden="1" x14ac:dyDescent="0.25">
      <c r="A7992" t="s">
        <v>135</v>
      </c>
      <c r="B7992" t="s">
        <v>54</v>
      </c>
      <c r="C7992">
        <v>86072</v>
      </c>
      <c r="D7992">
        <v>953139</v>
      </c>
      <c r="E7992">
        <v>8.2824373491042724</v>
      </c>
    </row>
    <row r="7993" spans="1:5" hidden="1" x14ac:dyDescent="0.25">
      <c r="A7993" t="s">
        <v>135</v>
      </c>
      <c r="B7993" t="s">
        <v>55</v>
      </c>
      <c r="C7993">
        <v>364</v>
      </c>
      <c r="D7993">
        <v>8033</v>
      </c>
      <c r="E7993">
        <v>4.3348815052995118</v>
      </c>
    </row>
    <row r="7994" spans="1:5" hidden="1" x14ac:dyDescent="0.25">
      <c r="A7994" t="s">
        <v>135</v>
      </c>
      <c r="B7994" t="s">
        <v>56</v>
      </c>
      <c r="C7994">
        <v>1402</v>
      </c>
      <c r="D7994">
        <v>89215</v>
      </c>
      <c r="E7994">
        <v>1.5471710606177649</v>
      </c>
    </row>
    <row r="7995" spans="1:5" hidden="1" x14ac:dyDescent="0.25">
      <c r="A7995" t="s">
        <v>135</v>
      </c>
      <c r="B7995" t="s">
        <v>57</v>
      </c>
      <c r="C7995">
        <v>56746</v>
      </c>
      <c r="D7995">
        <v>978773</v>
      </c>
      <c r="E7995">
        <v>5.4799573933457522</v>
      </c>
    </row>
    <row r="7996" spans="1:5" x14ac:dyDescent="0.25">
      <c r="A7996" t="s">
        <v>135</v>
      </c>
      <c r="B7996" t="s">
        <v>58</v>
      </c>
      <c r="C7996">
        <v>53281</v>
      </c>
      <c r="D7996">
        <v>823905</v>
      </c>
      <c r="E7996">
        <v>6.0740823496955043</v>
      </c>
    </row>
    <row r="7997" spans="1:5" hidden="1" x14ac:dyDescent="0.25">
      <c r="A7997" t="s">
        <v>135</v>
      </c>
      <c r="B7997" t="s">
        <v>59</v>
      </c>
      <c r="C7997">
        <v>6054</v>
      </c>
      <c r="D7997">
        <v>259979</v>
      </c>
      <c r="E7997">
        <v>2.2756575312085343</v>
      </c>
    </row>
    <row r="7998" spans="1:5" hidden="1" x14ac:dyDescent="0.25">
      <c r="A7998" t="s">
        <v>135</v>
      </c>
      <c r="B7998" t="s">
        <v>60</v>
      </c>
      <c r="C7998">
        <v>2520</v>
      </c>
      <c r="D7998">
        <v>45823</v>
      </c>
      <c r="E7998">
        <v>5.2127505533376084</v>
      </c>
    </row>
    <row r="7999" spans="1:5" hidden="1" x14ac:dyDescent="0.25">
      <c r="A7999" t="s">
        <v>134</v>
      </c>
      <c r="B7999" t="s">
        <v>5</v>
      </c>
      <c r="C7999">
        <v>3350</v>
      </c>
      <c r="D7999">
        <v>210525</v>
      </c>
      <c r="E7999">
        <v>1.566335476329632</v>
      </c>
    </row>
    <row r="8000" spans="1:5" hidden="1" x14ac:dyDescent="0.25">
      <c r="A8000" t="s">
        <v>134</v>
      </c>
      <c r="B8000" t="s">
        <v>6</v>
      </c>
      <c r="C8000">
        <v>82366</v>
      </c>
      <c r="D8000">
        <v>583033</v>
      </c>
      <c r="E8000">
        <v>12.378437599094678</v>
      </c>
    </row>
    <row r="8001" spans="1:5" hidden="1" x14ac:dyDescent="0.25">
      <c r="A8001" t="s">
        <v>134</v>
      </c>
      <c r="B8001" t="s">
        <v>7</v>
      </c>
      <c r="C8001">
        <v>40181</v>
      </c>
      <c r="D8001">
        <v>449725</v>
      </c>
      <c r="E8001">
        <v>8.2017774838438395</v>
      </c>
    </row>
    <row r="8002" spans="1:5" hidden="1" x14ac:dyDescent="0.25">
      <c r="A8002" t="s">
        <v>134</v>
      </c>
      <c r="B8002" t="s">
        <v>8</v>
      </c>
      <c r="C8002">
        <v>0</v>
      </c>
      <c r="D8002">
        <v>1037</v>
      </c>
      <c r="E8002">
        <v>0</v>
      </c>
    </row>
    <row r="8003" spans="1:5" hidden="1" x14ac:dyDescent="0.25">
      <c r="A8003" t="s">
        <v>134</v>
      </c>
      <c r="B8003" t="s">
        <v>9</v>
      </c>
      <c r="C8003">
        <v>165934</v>
      </c>
      <c r="D8003">
        <v>724997</v>
      </c>
      <c r="E8003">
        <v>18.624786880241007</v>
      </c>
    </row>
    <row r="8004" spans="1:5" hidden="1" x14ac:dyDescent="0.25">
      <c r="A8004" t="s">
        <v>134</v>
      </c>
      <c r="B8004" t="s">
        <v>10</v>
      </c>
      <c r="C8004">
        <v>466550</v>
      </c>
      <c r="D8004">
        <v>6951316</v>
      </c>
      <c r="E8004">
        <v>6.2895447289018165</v>
      </c>
    </row>
    <row r="8005" spans="1:5" hidden="1" x14ac:dyDescent="0.25">
      <c r="A8005" t="s">
        <v>134</v>
      </c>
      <c r="B8005" t="s">
        <v>11</v>
      </c>
      <c r="C8005">
        <v>44565</v>
      </c>
      <c r="D8005">
        <v>455865</v>
      </c>
      <c r="E8005">
        <v>8.9053414063905052</v>
      </c>
    </row>
    <row r="8006" spans="1:5" hidden="1" x14ac:dyDescent="0.25">
      <c r="A8006" t="s">
        <v>134</v>
      </c>
      <c r="B8006" t="s">
        <v>12</v>
      </c>
      <c r="C8006">
        <v>49077</v>
      </c>
      <c r="D8006">
        <v>703611</v>
      </c>
      <c r="E8006">
        <v>6.5202314903386265</v>
      </c>
    </row>
    <row r="8007" spans="1:5" hidden="1" x14ac:dyDescent="0.25">
      <c r="A8007" t="s">
        <v>134</v>
      </c>
      <c r="B8007" t="s">
        <v>13</v>
      </c>
      <c r="C8007">
        <v>11945</v>
      </c>
      <c r="D8007">
        <v>166077</v>
      </c>
      <c r="E8007">
        <v>6.709844850636439</v>
      </c>
    </row>
    <row r="8008" spans="1:5" hidden="1" x14ac:dyDescent="0.25">
      <c r="A8008" t="s">
        <v>134</v>
      </c>
      <c r="B8008" t="s">
        <v>14</v>
      </c>
      <c r="C8008">
        <v>14476</v>
      </c>
      <c r="D8008">
        <v>160147</v>
      </c>
      <c r="E8008">
        <v>8.2898587242230395</v>
      </c>
    </row>
    <row r="8009" spans="1:5" hidden="1" x14ac:dyDescent="0.25">
      <c r="A8009" t="s">
        <v>134</v>
      </c>
      <c r="B8009" t="s">
        <v>15</v>
      </c>
      <c r="C8009">
        <v>435302</v>
      </c>
      <c r="D8009">
        <v>3038322</v>
      </c>
      <c r="E8009">
        <v>12.531638427187284</v>
      </c>
    </row>
    <row r="8010" spans="1:5" hidden="1" x14ac:dyDescent="0.25">
      <c r="A8010" t="s">
        <v>134</v>
      </c>
      <c r="B8010" t="s">
        <v>16</v>
      </c>
      <c r="C8010">
        <v>175052</v>
      </c>
      <c r="D8010">
        <v>1312274</v>
      </c>
      <c r="E8010">
        <v>11.76957842463589</v>
      </c>
    </row>
    <row r="8011" spans="1:5" hidden="1" x14ac:dyDescent="0.25">
      <c r="A8011" t="s">
        <v>134</v>
      </c>
      <c r="B8011" t="s">
        <v>17</v>
      </c>
      <c r="C8011">
        <v>349</v>
      </c>
      <c r="D8011">
        <v>20443</v>
      </c>
      <c r="E8011">
        <v>1.6785302039245866</v>
      </c>
    </row>
    <row r="8012" spans="1:5" hidden="1" x14ac:dyDescent="0.25">
      <c r="A8012" t="s">
        <v>134</v>
      </c>
      <c r="B8012" t="s">
        <v>18</v>
      </c>
      <c r="C8012">
        <v>1711</v>
      </c>
      <c r="D8012">
        <v>114676</v>
      </c>
      <c r="E8012">
        <v>1.4700954573964446</v>
      </c>
    </row>
    <row r="8013" spans="1:5" hidden="1" x14ac:dyDescent="0.25">
      <c r="A8013" t="s">
        <v>134</v>
      </c>
      <c r="B8013" t="s">
        <v>19</v>
      </c>
      <c r="C8013">
        <v>42777</v>
      </c>
      <c r="D8013">
        <v>414658</v>
      </c>
      <c r="E8013">
        <v>9.3514925617847346</v>
      </c>
    </row>
    <row r="8014" spans="1:5" hidden="1" x14ac:dyDescent="0.25">
      <c r="A8014" t="s">
        <v>134</v>
      </c>
      <c r="B8014" t="s">
        <v>22</v>
      </c>
      <c r="C8014">
        <v>18694</v>
      </c>
      <c r="D8014">
        <v>152023</v>
      </c>
      <c r="E8014">
        <v>10.950286146078012</v>
      </c>
    </row>
    <row r="8015" spans="1:5" hidden="1" x14ac:dyDescent="0.25">
      <c r="A8015" t="s">
        <v>134</v>
      </c>
      <c r="B8015" t="s">
        <v>23</v>
      </c>
      <c r="C8015">
        <v>174973</v>
      </c>
      <c r="D8015">
        <v>2396734</v>
      </c>
      <c r="E8015">
        <v>6.8037688585830338</v>
      </c>
    </row>
    <row r="8016" spans="1:5" hidden="1" x14ac:dyDescent="0.25">
      <c r="A8016" t="s">
        <v>134</v>
      </c>
      <c r="B8016" t="s">
        <v>24</v>
      </c>
      <c r="C8016">
        <v>63678</v>
      </c>
      <c r="D8016">
        <v>653131</v>
      </c>
      <c r="E8016">
        <v>8.8835380136131104</v>
      </c>
    </row>
    <row r="8017" spans="1:5" hidden="1" x14ac:dyDescent="0.25">
      <c r="A8017" t="s">
        <v>134</v>
      </c>
      <c r="B8017" t="s">
        <v>25</v>
      </c>
      <c r="C8017">
        <v>26172</v>
      </c>
      <c r="D8017">
        <v>252764</v>
      </c>
      <c r="E8017">
        <v>9.3827974875957203</v>
      </c>
    </row>
    <row r="8018" spans="1:5" hidden="1" x14ac:dyDescent="0.25">
      <c r="A8018" t="s">
        <v>134</v>
      </c>
      <c r="B8018" t="s">
        <v>26</v>
      </c>
      <c r="C8018">
        <v>28126</v>
      </c>
      <c r="D8018">
        <v>529587</v>
      </c>
      <c r="E8018">
        <v>5.0430956423823723</v>
      </c>
    </row>
    <row r="8019" spans="1:5" hidden="1" x14ac:dyDescent="0.25">
      <c r="A8019" t="s">
        <v>134</v>
      </c>
      <c r="B8019" t="s">
        <v>27</v>
      </c>
      <c r="C8019">
        <v>111038</v>
      </c>
      <c r="D8019">
        <v>1165266</v>
      </c>
      <c r="E8019">
        <v>8.6999648986448364</v>
      </c>
    </row>
    <row r="8020" spans="1:5" hidden="1" x14ac:dyDescent="0.25">
      <c r="A8020" t="s">
        <v>134</v>
      </c>
      <c r="B8020" t="s">
        <v>28</v>
      </c>
      <c r="C8020">
        <v>116182</v>
      </c>
      <c r="D8020">
        <v>1024934</v>
      </c>
      <c r="E8020">
        <v>10.181436418383408</v>
      </c>
    </row>
    <row r="8021" spans="1:5" hidden="1" x14ac:dyDescent="0.25">
      <c r="A8021" t="s">
        <v>134</v>
      </c>
      <c r="B8021" t="s">
        <v>29</v>
      </c>
      <c r="C8021">
        <v>85524</v>
      </c>
      <c r="D8021">
        <v>782732</v>
      </c>
      <c r="E8021">
        <v>9.8500902959495811</v>
      </c>
    </row>
    <row r="8022" spans="1:5" hidden="1" x14ac:dyDescent="0.25">
      <c r="A8022" t="s">
        <v>134</v>
      </c>
      <c r="B8022" t="s">
        <v>30</v>
      </c>
      <c r="C8022">
        <v>3838</v>
      </c>
      <c r="D8022">
        <v>155262</v>
      </c>
      <c r="E8022">
        <v>2.4123192960402262</v>
      </c>
    </row>
    <row r="8023" spans="1:5" hidden="1" x14ac:dyDescent="0.25">
      <c r="A8023" t="s">
        <v>134</v>
      </c>
      <c r="B8023" t="s">
        <v>31</v>
      </c>
      <c r="C8023">
        <v>87958</v>
      </c>
      <c r="D8023">
        <v>1639924</v>
      </c>
      <c r="E8023">
        <v>5.0905096528582394</v>
      </c>
    </row>
    <row r="8024" spans="1:5" hidden="1" x14ac:dyDescent="0.25">
      <c r="A8024" t="s">
        <v>134</v>
      </c>
      <c r="B8024" t="s">
        <v>20</v>
      </c>
      <c r="C8024">
        <v>52281</v>
      </c>
      <c r="D8024">
        <v>927707</v>
      </c>
      <c r="E8024">
        <v>5.3348612431988958</v>
      </c>
    </row>
    <row r="8025" spans="1:5" hidden="1" x14ac:dyDescent="0.25">
      <c r="A8025" t="s">
        <v>134</v>
      </c>
      <c r="B8025" t="s">
        <v>32</v>
      </c>
      <c r="C8025">
        <v>44823</v>
      </c>
      <c r="D8025">
        <v>608101</v>
      </c>
      <c r="E8025">
        <v>6.8649643756394321</v>
      </c>
    </row>
    <row r="8026" spans="1:5" hidden="1" x14ac:dyDescent="0.25">
      <c r="A8026" t="s">
        <v>134</v>
      </c>
      <c r="B8026" t="s">
        <v>33</v>
      </c>
      <c r="C8026">
        <v>40</v>
      </c>
      <c r="D8026">
        <v>11719</v>
      </c>
      <c r="E8026">
        <v>0.34016498001530743</v>
      </c>
    </row>
    <row r="8027" spans="1:5" hidden="1" x14ac:dyDescent="0.25">
      <c r="A8027" t="s">
        <v>134</v>
      </c>
      <c r="B8027" t="s">
        <v>34</v>
      </c>
      <c r="C8027">
        <v>54299</v>
      </c>
      <c r="D8027">
        <v>378834</v>
      </c>
      <c r="E8027">
        <v>12.536334105228647</v>
      </c>
    </row>
    <row r="8028" spans="1:5" hidden="1" x14ac:dyDescent="0.25">
      <c r="A8028" t="s">
        <v>134</v>
      </c>
      <c r="B8028" t="s">
        <v>35</v>
      </c>
      <c r="C8028">
        <v>3475</v>
      </c>
      <c r="D8028">
        <v>157933</v>
      </c>
      <c r="E8028">
        <v>2.1529292228390164</v>
      </c>
    </row>
    <row r="8029" spans="1:5" hidden="1" x14ac:dyDescent="0.25">
      <c r="A8029" t="s">
        <v>134</v>
      </c>
      <c r="B8029" t="s">
        <v>21</v>
      </c>
      <c r="C8029">
        <v>116087</v>
      </c>
      <c r="D8029">
        <v>1547453</v>
      </c>
      <c r="E8029">
        <v>6.9783113120213525</v>
      </c>
    </row>
    <row r="8030" spans="1:5" hidden="1" x14ac:dyDescent="0.25">
      <c r="A8030" t="s">
        <v>134</v>
      </c>
      <c r="B8030" t="s">
        <v>38</v>
      </c>
      <c r="C8030">
        <v>6132</v>
      </c>
      <c r="D8030">
        <v>143905</v>
      </c>
      <c r="E8030">
        <v>4.086991875337417</v>
      </c>
    </row>
    <row r="8031" spans="1:5" hidden="1" x14ac:dyDescent="0.25">
      <c r="A8031" t="s">
        <v>134</v>
      </c>
      <c r="B8031" t="s">
        <v>39</v>
      </c>
      <c r="C8031">
        <v>24899</v>
      </c>
      <c r="D8031">
        <v>236204</v>
      </c>
      <c r="E8031">
        <v>9.5360834613160321</v>
      </c>
    </row>
    <row r="8032" spans="1:5" hidden="1" x14ac:dyDescent="0.25">
      <c r="A8032" t="s">
        <v>134</v>
      </c>
      <c r="B8032" t="s">
        <v>40</v>
      </c>
      <c r="C8032">
        <v>6500</v>
      </c>
      <c r="D8032">
        <v>149583</v>
      </c>
      <c r="E8032">
        <v>4.1644509651915973</v>
      </c>
    </row>
    <row r="8033" spans="1:5" hidden="1" x14ac:dyDescent="0.25">
      <c r="A8033" t="s">
        <v>134</v>
      </c>
      <c r="B8033" t="s">
        <v>36</v>
      </c>
      <c r="C8033">
        <v>180295</v>
      </c>
      <c r="D8033">
        <v>1804009</v>
      </c>
      <c r="E8033">
        <v>9.0860573783049379</v>
      </c>
    </row>
    <row r="8034" spans="1:5" hidden="1" x14ac:dyDescent="0.25">
      <c r="A8034" t="s">
        <v>134</v>
      </c>
      <c r="B8034" t="s">
        <v>41</v>
      </c>
      <c r="C8034">
        <v>19502</v>
      </c>
      <c r="D8034">
        <v>509388</v>
      </c>
      <c r="E8034">
        <v>3.6873451946529521</v>
      </c>
    </row>
    <row r="8035" spans="1:5" hidden="1" x14ac:dyDescent="0.25">
      <c r="A8035" t="s">
        <v>134</v>
      </c>
      <c r="B8035" t="s">
        <v>42</v>
      </c>
      <c r="C8035">
        <v>44936</v>
      </c>
      <c r="D8035">
        <v>405950</v>
      </c>
      <c r="E8035">
        <v>9.9661555248998646</v>
      </c>
    </row>
    <row r="8036" spans="1:5" hidden="1" x14ac:dyDescent="0.25">
      <c r="A8036" t="s">
        <v>134</v>
      </c>
      <c r="B8036" t="s">
        <v>43</v>
      </c>
      <c r="C8036">
        <v>412878</v>
      </c>
      <c r="D8036">
        <v>5271668</v>
      </c>
      <c r="E8036">
        <v>7.2631657831601677</v>
      </c>
    </row>
    <row r="8037" spans="1:5" hidden="1" x14ac:dyDescent="0.25">
      <c r="A8037" t="s">
        <v>134</v>
      </c>
      <c r="B8037" t="s">
        <v>37</v>
      </c>
      <c r="C8037">
        <v>86497</v>
      </c>
      <c r="D8037">
        <v>1312236</v>
      </c>
      <c r="E8037">
        <v>6.1839536208840435</v>
      </c>
    </row>
    <row r="8038" spans="1:5" hidden="1" x14ac:dyDescent="0.25">
      <c r="A8038" t="s">
        <v>134</v>
      </c>
      <c r="B8038" t="s">
        <v>44</v>
      </c>
      <c r="C8038">
        <v>33775</v>
      </c>
      <c r="D8038">
        <v>555351</v>
      </c>
      <c r="E8038">
        <v>5.7330689869399754</v>
      </c>
    </row>
    <row r="8039" spans="1:5" hidden="1" x14ac:dyDescent="0.25">
      <c r="A8039" t="s">
        <v>134</v>
      </c>
      <c r="B8039" t="s">
        <v>45</v>
      </c>
      <c r="C8039">
        <v>17416</v>
      </c>
      <c r="D8039">
        <v>370240</v>
      </c>
      <c r="E8039">
        <v>4.4926429618011845</v>
      </c>
    </row>
    <row r="8040" spans="1:5" hidden="1" x14ac:dyDescent="0.25">
      <c r="A8040" t="s">
        <v>134</v>
      </c>
      <c r="B8040" t="s">
        <v>46</v>
      </c>
      <c r="C8040">
        <v>109384</v>
      </c>
      <c r="D8040">
        <v>1059776</v>
      </c>
      <c r="E8040">
        <v>9.3557767970166612</v>
      </c>
    </row>
    <row r="8041" spans="1:5" hidden="1" x14ac:dyDescent="0.25">
      <c r="A8041" t="s">
        <v>134</v>
      </c>
      <c r="B8041" t="s">
        <v>47</v>
      </c>
      <c r="C8041">
        <v>15840</v>
      </c>
      <c r="D8041">
        <v>305972</v>
      </c>
      <c r="E8041">
        <v>4.9221284476650968</v>
      </c>
    </row>
    <row r="8042" spans="1:5" hidden="1" x14ac:dyDescent="0.25">
      <c r="A8042" t="s">
        <v>134</v>
      </c>
      <c r="B8042" t="s">
        <v>48</v>
      </c>
      <c r="C8042">
        <v>18725</v>
      </c>
      <c r="D8042">
        <v>182235</v>
      </c>
      <c r="E8042">
        <v>9.3177746815286628</v>
      </c>
    </row>
    <row r="8043" spans="1:5" hidden="1" x14ac:dyDescent="0.25">
      <c r="A8043" t="s">
        <v>134</v>
      </c>
      <c r="B8043" t="s">
        <v>49</v>
      </c>
      <c r="C8043">
        <v>84109</v>
      </c>
      <c r="D8043">
        <v>586221</v>
      </c>
      <c r="E8043">
        <v>12.547402025867857</v>
      </c>
    </row>
    <row r="8044" spans="1:5" hidden="1" x14ac:dyDescent="0.25">
      <c r="A8044" t="s">
        <v>134</v>
      </c>
      <c r="B8044" t="s">
        <v>50</v>
      </c>
      <c r="C8044">
        <v>8492</v>
      </c>
      <c r="D8044">
        <v>98999</v>
      </c>
      <c r="E8044">
        <v>7.9001962955038101</v>
      </c>
    </row>
    <row r="8045" spans="1:5" hidden="1" x14ac:dyDescent="0.25">
      <c r="A8045" t="s">
        <v>134</v>
      </c>
      <c r="B8045" t="s">
        <v>51</v>
      </c>
      <c r="C8045">
        <v>99044</v>
      </c>
      <c r="D8045">
        <v>1337467</v>
      </c>
      <c r="E8045">
        <v>6.89476098686331</v>
      </c>
    </row>
    <row r="8046" spans="1:5" hidden="1" x14ac:dyDescent="0.25">
      <c r="A8046" t="s">
        <v>134</v>
      </c>
      <c r="B8046" t="s">
        <v>52</v>
      </c>
      <c r="C8046">
        <v>394265</v>
      </c>
      <c r="D8046">
        <v>3082661</v>
      </c>
      <c r="E8046">
        <v>11.339470555312365</v>
      </c>
    </row>
    <row r="8047" spans="1:5" hidden="1" x14ac:dyDescent="0.25">
      <c r="A8047" t="s">
        <v>134</v>
      </c>
      <c r="B8047" t="s">
        <v>53</v>
      </c>
      <c r="C8047">
        <v>38855</v>
      </c>
      <c r="D8047">
        <v>475654</v>
      </c>
      <c r="E8047">
        <v>7.5518601229521742</v>
      </c>
    </row>
    <row r="8048" spans="1:5" hidden="1" x14ac:dyDescent="0.25">
      <c r="A8048" t="s">
        <v>134</v>
      </c>
      <c r="B8048" t="s">
        <v>54</v>
      </c>
      <c r="C8048">
        <v>86994</v>
      </c>
      <c r="D8048">
        <v>972416</v>
      </c>
      <c r="E8048">
        <v>8.2115517127457736</v>
      </c>
    </row>
    <row r="8049" spans="1:5" hidden="1" x14ac:dyDescent="0.25">
      <c r="A8049" t="s">
        <v>134</v>
      </c>
      <c r="B8049" t="s">
        <v>55</v>
      </c>
      <c r="C8049">
        <v>375</v>
      </c>
      <c r="D8049">
        <v>8295</v>
      </c>
      <c r="E8049">
        <v>4.3252595155709344</v>
      </c>
    </row>
    <row r="8050" spans="1:5" hidden="1" x14ac:dyDescent="0.25">
      <c r="A8050" t="s">
        <v>134</v>
      </c>
      <c r="B8050" t="s">
        <v>56</v>
      </c>
      <c r="C8050">
        <v>1405</v>
      </c>
      <c r="D8050">
        <v>90456</v>
      </c>
      <c r="E8050">
        <v>1.5294847650254189</v>
      </c>
    </row>
    <row r="8051" spans="1:5" hidden="1" x14ac:dyDescent="0.25">
      <c r="A8051" t="s">
        <v>134</v>
      </c>
      <c r="B8051" t="s">
        <v>57</v>
      </c>
      <c r="C8051">
        <v>57655</v>
      </c>
      <c r="D8051">
        <v>993967</v>
      </c>
      <c r="E8051">
        <v>5.4824832496847726</v>
      </c>
    </row>
    <row r="8052" spans="1:5" x14ac:dyDescent="0.25">
      <c r="A8052" t="s">
        <v>134</v>
      </c>
      <c r="B8052" t="s">
        <v>58</v>
      </c>
      <c r="C8052">
        <v>54064</v>
      </c>
      <c r="D8052">
        <v>837567</v>
      </c>
      <c r="E8052">
        <v>6.0634948762436478</v>
      </c>
    </row>
    <row r="8053" spans="1:5" hidden="1" x14ac:dyDescent="0.25">
      <c r="A8053" t="s">
        <v>134</v>
      </c>
      <c r="B8053" t="s">
        <v>59</v>
      </c>
      <c r="C8053">
        <v>6173</v>
      </c>
      <c r="D8053">
        <v>263671</v>
      </c>
      <c r="E8053">
        <v>2.2876180311587437</v>
      </c>
    </row>
    <row r="8054" spans="1:5" hidden="1" x14ac:dyDescent="0.25">
      <c r="A8054" t="s">
        <v>134</v>
      </c>
      <c r="B8054" t="s">
        <v>60</v>
      </c>
      <c r="C8054">
        <v>2589</v>
      </c>
      <c r="D8054">
        <v>48191</v>
      </c>
      <c r="E8054">
        <v>5.0984639621898387</v>
      </c>
    </row>
    <row r="8055" spans="1:5" hidden="1" x14ac:dyDescent="0.25">
      <c r="A8055" t="s">
        <v>133</v>
      </c>
      <c r="B8055" t="s">
        <v>5</v>
      </c>
      <c r="C8055">
        <v>3442</v>
      </c>
      <c r="D8055">
        <v>220222</v>
      </c>
      <c r="E8055">
        <v>1.5389155161313399</v>
      </c>
    </row>
    <row r="8056" spans="1:5" hidden="1" x14ac:dyDescent="0.25">
      <c r="A8056" t="s">
        <v>133</v>
      </c>
      <c r="B8056" t="s">
        <v>6</v>
      </c>
      <c r="C8056">
        <v>83782</v>
      </c>
      <c r="D8056">
        <v>584493</v>
      </c>
      <c r="E8056">
        <v>12.537054356365267</v>
      </c>
    </row>
    <row r="8057" spans="1:5" hidden="1" x14ac:dyDescent="0.25">
      <c r="A8057" t="s">
        <v>133</v>
      </c>
      <c r="B8057" t="s">
        <v>7</v>
      </c>
      <c r="C8057">
        <v>40968</v>
      </c>
      <c r="D8057">
        <v>454637</v>
      </c>
      <c r="E8057">
        <v>8.2662604291724264</v>
      </c>
    </row>
    <row r="8058" spans="1:5" hidden="1" x14ac:dyDescent="0.25">
      <c r="A8058" t="s">
        <v>133</v>
      </c>
      <c r="B8058" t="s">
        <v>8</v>
      </c>
      <c r="C8058">
        <v>0</v>
      </c>
      <c r="D8058">
        <v>1037</v>
      </c>
      <c r="E8058">
        <v>0</v>
      </c>
    </row>
    <row r="8059" spans="1:5" hidden="1" x14ac:dyDescent="0.25">
      <c r="A8059" t="s">
        <v>133</v>
      </c>
      <c r="B8059" t="s">
        <v>9</v>
      </c>
      <c r="C8059">
        <v>168273</v>
      </c>
      <c r="D8059">
        <v>733156</v>
      </c>
      <c r="E8059">
        <v>18.667360380018838</v>
      </c>
    </row>
    <row r="8060" spans="1:5" hidden="1" x14ac:dyDescent="0.25">
      <c r="A8060" t="s">
        <v>133</v>
      </c>
      <c r="B8060" t="s">
        <v>10</v>
      </c>
      <c r="C8060">
        <v>475305</v>
      </c>
      <c r="D8060">
        <v>7042161</v>
      </c>
      <c r="E8060">
        <v>6.3226757527070951</v>
      </c>
    </row>
    <row r="8061" spans="1:5" hidden="1" x14ac:dyDescent="0.25">
      <c r="A8061" t="s">
        <v>133</v>
      </c>
      <c r="B8061" t="s">
        <v>11</v>
      </c>
      <c r="C8061">
        <v>45314</v>
      </c>
      <c r="D8061">
        <v>466863</v>
      </c>
      <c r="E8061">
        <v>8.8473320746538793</v>
      </c>
    </row>
    <row r="8062" spans="1:5" hidden="1" x14ac:dyDescent="0.25">
      <c r="A8062" t="s">
        <v>133</v>
      </c>
      <c r="B8062" t="s">
        <v>12</v>
      </c>
      <c r="C8062">
        <v>49540</v>
      </c>
      <c r="D8062">
        <v>716236</v>
      </c>
      <c r="E8062">
        <v>6.46925471678402</v>
      </c>
    </row>
    <row r="8063" spans="1:5" hidden="1" x14ac:dyDescent="0.25">
      <c r="A8063" t="s">
        <v>133</v>
      </c>
      <c r="B8063" t="s">
        <v>13</v>
      </c>
      <c r="C8063">
        <v>11999</v>
      </c>
      <c r="D8063">
        <v>168050</v>
      </c>
      <c r="E8063">
        <v>6.6642969413881774</v>
      </c>
    </row>
    <row r="8064" spans="1:5" hidden="1" x14ac:dyDescent="0.25">
      <c r="A8064" t="s">
        <v>133</v>
      </c>
      <c r="B8064" t="s">
        <v>14</v>
      </c>
      <c r="C8064">
        <v>14602</v>
      </c>
      <c r="D8064">
        <v>162414</v>
      </c>
      <c r="E8064">
        <v>8.2489718443530524</v>
      </c>
    </row>
    <row r="8065" spans="1:5" hidden="1" x14ac:dyDescent="0.25">
      <c r="A8065" t="s">
        <v>133</v>
      </c>
      <c r="B8065" t="s">
        <v>15</v>
      </c>
      <c r="C8065">
        <v>444622</v>
      </c>
      <c r="D8065">
        <v>3075342</v>
      </c>
      <c r="E8065">
        <v>12.63143600332276</v>
      </c>
    </row>
    <row r="8066" spans="1:5" hidden="1" x14ac:dyDescent="0.25">
      <c r="A8066" t="s">
        <v>133</v>
      </c>
      <c r="B8066" t="s">
        <v>16</v>
      </c>
      <c r="C8066">
        <v>178323</v>
      </c>
      <c r="D8066">
        <v>1334141</v>
      </c>
      <c r="E8066">
        <v>11.790231040209882</v>
      </c>
    </row>
    <row r="8067" spans="1:5" hidden="1" x14ac:dyDescent="0.25">
      <c r="A8067" t="s">
        <v>133</v>
      </c>
      <c r="B8067" t="s">
        <v>17</v>
      </c>
      <c r="C8067">
        <v>351</v>
      </c>
      <c r="D8067">
        <v>20978</v>
      </c>
      <c r="E8067">
        <v>1.6456467720005628</v>
      </c>
    </row>
    <row r="8068" spans="1:5" hidden="1" x14ac:dyDescent="0.25">
      <c r="A8068" t="s">
        <v>133</v>
      </c>
      <c r="B8068" t="s">
        <v>18</v>
      </c>
      <c r="C8068">
        <v>1757</v>
      </c>
      <c r="D8068">
        <v>115802</v>
      </c>
      <c r="E8068">
        <v>1.4945686846604684</v>
      </c>
    </row>
    <row r="8069" spans="1:5" hidden="1" x14ac:dyDescent="0.25">
      <c r="A8069" t="s">
        <v>133</v>
      </c>
      <c r="B8069" t="s">
        <v>19</v>
      </c>
      <c r="C8069">
        <v>43277</v>
      </c>
      <c r="D8069">
        <v>419435</v>
      </c>
      <c r="E8069">
        <v>9.3529020211276119</v>
      </c>
    </row>
    <row r="8070" spans="1:5" hidden="1" x14ac:dyDescent="0.25">
      <c r="A8070" t="s">
        <v>133</v>
      </c>
      <c r="B8070" t="s">
        <v>22</v>
      </c>
      <c r="C8070">
        <v>19222</v>
      </c>
      <c r="D8070">
        <v>153820</v>
      </c>
      <c r="E8070">
        <v>11.108285849678111</v>
      </c>
    </row>
    <row r="8071" spans="1:5" hidden="1" x14ac:dyDescent="0.25">
      <c r="A8071" t="s">
        <v>133</v>
      </c>
      <c r="B8071" t="s">
        <v>23</v>
      </c>
      <c r="C8071">
        <v>176366</v>
      </c>
      <c r="D8071">
        <v>2433528</v>
      </c>
      <c r="E8071">
        <v>6.7575924539464056</v>
      </c>
    </row>
    <row r="8072" spans="1:5" hidden="1" x14ac:dyDescent="0.25">
      <c r="A8072" t="s">
        <v>133</v>
      </c>
      <c r="B8072" t="s">
        <v>24</v>
      </c>
      <c r="C8072">
        <v>64299</v>
      </c>
      <c r="D8072">
        <v>659939</v>
      </c>
      <c r="E8072">
        <v>8.8781588372882947</v>
      </c>
    </row>
    <row r="8073" spans="1:5" hidden="1" x14ac:dyDescent="0.25">
      <c r="A8073" t="s">
        <v>133</v>
      </c>
      <c r="B8073" t="s">
        <v>25</v>
      </c>
      <c r="C8073">
        <v>26870</v>
      </c>
      <c r="D8073">
        <v>258079</v>
      </c>
      <c r="E8073">
        <v>9.4297576057469943</v>
      </c>
    </row>
    <row r="8074" spans="1:5" hidden="1" x14ac:dyDescent="0.25">
      <c r="A8074" t="s">
        <v>133</v>
      </c>
      <c r="B8074" t="s">
        <v>26</v>
      </c>
      <c r="C8074">
        <v>28727</v>
      </c>
      <c r="D8074">
        <v>539614</v>
      </c>
      <c r="E8074">
        <v>5.0545359212163117</v>
      </c>
    </row>
    <row r="8075" spans="1:5" hidden="1" x14ac:dyDescent="0.25">
      <c r="A8075" t="s">
        <v>133</v>
      </c>
      <c r="B8075" t="s">
        <v>27</v>
      </c>
      <c r="C8075">
        <v>112773</v>
      </c>
      <c r="D8075">
        <v>1182358</v>
      </c>
      <c r="E8075">
        <v>8.7074589365863382</v>
      </c>
    </row>
    <row r="8076" spans="1:5" hidden="1" x14ac:dyDescent="0.25">
      <c r="A8076" t="s">
        <v>133</v>
      </c>
      <c r="B8076" t="s">
        <v>28</v>
      </c>
      <c r="C8076">
        <v>116684</v>
      </c>
      <c r="D8076">
        <v>1040134</v>
      </c>
      <c r="E8076">
        <v>10.086634198292211</v>
      </c>
    </row>
    <row r="8077" spans="1:5" hidden="1" x14ac:dyDescent="0.25">
      <c r="A8077" t="s">
        <v>133</v>
      </c>
      <c r="B8077" t="s">
        <v>29</v>
      </c>
      <c r="C8077">
        <v>86285</v>
      </c>
      <c r="D8077">
        <v>792674</v>
      </c>
      <c r="E8077">
        <v>9.8167263774533282</v>
      </c>
    </row>
    <row r="8078" spans="1:5" hidden="1" x14ac:dyDescent="0.25">
      <c r="A8078" t="s">
        <v>133</v>
      </c>
      <c r="B8078" t="s">
        <v>30</v>
      </c>
      <c r="C8078">
        <v>3866</v>
      </c>
      <c r="D8078">
        <v>158211</v>
      </c>
      <c r="E8078">
        <v>2.385286006034169</v>
      </c>
    </row>
    <row r="8079" spans="1:5" hidden="1" x14ac:dyDescent="0.25">
      <c r="A8079" t="s">
        <v>133</v>
      </c>
      <c r="B8079" t="s">
        <v>31</v>
      </c>
      <c r="C8079">
        <v>88974</v>
      </c>
      <c r="D8079">
        <v>1704259</v>
      </c>
      <c r="E8079">
        <v>4.9616530590280243</v>
      </c>
    </row>
    <row r="8080" spans="1:5" hidden="1" x14ac:dyDescent="0.25">
      <c r="A8080" t="s">
        <v>133</v>
      </c>
      <c r="B8080" t="s">
        <v>20</v>
      </c>
      <c r="C8080">
        <v>52947</v>
      </c>
      <c r="D8080">
        <v>940144</v>
      </c>
      <c r="E8080">
        <v>5.3315355793175048</v>
      </c>
    </row>
    <row r="8081" spans="1:5" hidden="1" x14ac:dyDescent="0.25">
      <c r="A8081" t="s">
        <v>133</v>
      </c>
      <c r="B8081" t="s">
        <v>32</v>
      </c>
      <c r="C8081">
        <v>46750</v>
      </c>
      <c r="D8081">
        <v>614149</v>
      </c>
      <c r="E8081">
        <v>7.0736980991044014</v>
      </c>
    </row>
    <row r="8082" spans="1:5" hidden="1" x14ac:dyDescent="0.25">
      <c r="A8082" t="s">
        <v>133</v>
      </c>
      <c r="B8082" t="s">
        <v>33</v>
      </c>
      <c r="C8082">
        <v>40</v>
      </c>
      <c r="D8082">
        <v>11719</v>
      </c>
      <c r="E8082">
        <v>0.34016498001530743</v>
      </c>
    </row>
    <row r="8083" spans="1:5" hidden="1" x14ac:dyDescent="0.25">
      <c r="A8083" t="s">
        <v>133</v>
      </c>
      <c r="B8083" t="s">
        <v>34</v>
      </c>
      <c r="C8083">
        <v>55804</v>
      </c>
      <c r="D8083">
        <v>387500</v>
      </c>
      <c r="E8083">
        <v>12.588201324598922</v>
      </c>
    </row>
    <row r="8084" spans="1:5" hidden="1" x14ac:dyDescent="0.25">
      <c r="A8084" t="s">
        <v>133</v>
      </c>
      <c r="B8084" t="s">
        <v>35</v>
      </c>
      <c r="C8084">
        <v>3676</v>
      </c>
      <c r="D8084">
        <v>161679</v>
      </c>
      <c r="E8084">
        <v>2.2230957636600044</v>
      </c>
    </row>
    <row r="8085" spans="1:5" hidden="1" x14ac:dyDescent="0.25">
      <c r="A8085" t="s">
        <v>133</v>
      </c>
      <c r="B8085" t="s">
        <v>21</v>
      </c>
      <c r="C8085">
        <v>117850</v>
      </c>
      <c r="D8085">
        <v>1573584</v>
      </c>
      <c r="E8085">
        <v>6.9674607463253073</v>
      </c>
    </row>
    <row r="8086" spans="1:5" hidden="1" x14ac:dyDescent="0.25">
      <c r="A8086" t="s">
        <v>133</v>
      </c>
      <c r="B8086" t="s">
        <v>38</v>
      </c>
      <c r="C8086">
        <v>6221</v>
      </c>
      <c r="D8086">
        <v>144856</v>
      </c>
      <c r="E8086">
        <v>4.1177677608107119</v>
      </c>
    </row>
    <row r="8087" spans="1:5" hidden="1" x14ac:dyDescent="0.25">
      <c r="A8087" t="s">
        <v>133</v>
      </c>
      <c r="B8087" t="s">
        <v>39</v>
      </c>
      <c r="C8087">
        <v>25157</v>
      </c>
      <c r="D8087">
        <v>238876</v>
      </c>
      <c r="E8087">
        <v>9.5279756697079527</v>
      </c>
    </row>
    <row r="8088" spans="1:5" hidden="1" x14ac:dyDescent="0.25">
      <c r="A8088" t="s">
        <v>133</v>
      </c>
      <c r="B8088" t="s">
        <v>40</v>
      </c>
      <c r="C8088">
        <v>6500</v>
      </c>
      <c r="D8088">
        <v>149583</v>
      </c>
      <c r="E8088">
        <v>4.1644509651915973</v>
      </c>
    </row>
    <row r="8089" spans="1:5" hidden="1" x14ac:dyDescent="0.25">
      <c r="A8089" t="s">
        <v>133</v>
      </c>
      <c r="B8089" t="s">
        <v>36</v>
      </c>
      <c r="C8089">
        <v>180766</v>
      </c>
      <c r="D8089">
        <v>1861916</v>
      </c>
      <c r="E8089">
        <v>8.8494440152701213</v>
      </c>
    </row>
    <row r="8090" spans="1:5" hidden="1" x14ac:dyDescent="0.25">
      <c r="A8090" t="s">
        <v>133</v>
      </c>
      <c r="B8090" t="s">
        <v>41</v>
      </c>
      <c r="C8090">
        <v>19791</v>
      </c>
      <c r="D8090">
        <v>517062</v>
      </c>
      <c r="E8090">
        <v>3.6864840095892171</v>
      </c>
    </row>
    <row r="8091" spans="1:5" hidden="1" x14ac:dyDescent="0.25">
      <c r="A8091" t="s">
        <v>133</v>
      </c>
      <c r="B8091" t="s">
        <v>42</v>
      </c>
      <c r="C8091">
        <v>45806</v>
      </c>
      <c r="D8091">
        <v>411579</v>
      </c>
      <c r="E8091">
        <v>10.014757807973588</v>
      </c>
    </row>
    <row r="8092" spans="1:5" hidden="1" x14ac:dyDescent="0.25">
      <c r="A8092" t="s">
        <v>133</v>
      </c>
      <c r="B8092" t="s">
        <v>43</v>
      </c>
      <c r="C8092">
        <v>413593</v>
      </c>
      <c r="D8092">
        <v>5333229</v>
      </c>
      <c r="E8092">
        <v>7.1968994341568271</v>
      </c>
    </row>
    <row r="8093" spans="1:5" hidden="1" x14ac:dyDescent="0.25">
      <c r="A8093" t="s">
        <v>133</v>
      </c>
      <c r="B8093" t="s">
        <v>37</v>
      </c>
      <c r="C8093">
        <v>87893</v>
      </c>
      <c r="D8093">
        <v>1332944</v>
      </c>
      <c r="E8093">
        <v>6.18600163143274</v>
      </c>
    </row>
    <row r="8094" spans="1:5" hidden="1" x14ac:dyDescent="0.25">
      <c r="A8094" t="s">
        <v>133</v>
      </c>
      <c r="B8094" t="s">
        <v>44</v>
      </c>
      <c r="C8094">
        <v>34623</v>
      </c>
      <c r="D8094">
        <v>571890</v>
      </c>
      <c r="E8094">
        <v>5.7085338648965482</v>
      </c>
    </row>
    <row r="8095" spans="1:5" hidden="1" x14ac:dyDescent="0.25">
      <c r="A8095" t="s">
        <v>133</v>
      </c>
      <c r="B8095" t="s">
        <v>45</v>
      </c>
      <c r="C8095">
        <v>17721</v>
      </c>
      <c r="D8095">
        <v>376434</v>
      </c>
      <c r="E8095">
        <v>4.4959470259162009</v>
      </c>
    </row>
    <row r="8096" spans="1:5" hidden="1" x14ac:dyDescent="0.25">
      <c r="A8096" t="s">
        <v>133</v>
      </c>
      <c r="B8096" t="s">
        <v>46</v>
      </c>
      <c r="C8096">
        <v>110218</v>
      </c>
      <c r="D8096">
        <v>1073863</v>
      </c>
      <c r="E8096">
        <v>9.308315900685848</v>
      </c>
    </row>
    <row r="8097" spans="1:5" hidden="1" x14ac:dyDescent="0.25">
      <c r="A8097" t="s">
        <v>133</v>
      </c>
      <c r="B8097" t="s">
        <v>47</v>
      </c>
      <c r="C8097">
        <v>16061</v>
      </c>
      <c r="D8097">
        <v>305972</v>
      </c>
      <c r="E8097">
        <v>4.987377070051827</v>
      </c>
    </row>
    <row r="8098" spans="1:5" hidden="1" x14ac:dyDescent="0.25">
      <c r="A8098" t="s">
        <v>133</v>
      </c>
      <c r="B8098" t="s">
        <v>48</v>
      </c>
      <c r="C8098">
        <v>18800</v>
      </c>
      <c r="D8098">
        <v>183665</v>
      </c>
      <c r="E8098">
        <v>9.285555528115971</v>
      </c>
    </row>
    <row r="8099" spans="1:5" hidden="1" x14ac:dyDescent="0.25">
      <c r="A8099" t="s">
        <v>133</v>
      </c>
      <c r="B8099" t="s">
        <v>49</v>
      </c>
      <c r="C8099">
        <v>85846</v>
      </c>
      <c r="D8099">
        <v>595144</v>
      </c>
      <c r="E8099">
        <v>12.606058826120794</v>
      </c>
    </row>
    <row r="8100" spans="1:5" hidden="1" x14ac:dyDescent="0.25">
      <c r="A8100" t="s">
        <v>133</v>
      </c>
      <c r="B8100" t="s">
        <v>50</v>
      </c>
      <c r="C8100">
        <v>8641</v>
      </c>
      <c r="D8100">
        <v>101073</v>
      </c>
      <c r="E8100">
        <v>7.875931968572834</v>
      </c>
    </row>
    <row r="8101" spans="1:5" hidden="1" x14ac:dyDescent="0.25">
      <c r="A8101" t="s">
        <v>133</v>
      </c>
      <c r="B8101" t="s">
        <v>51</v>
      </c>
      <c r="C8101">
        <v>100822</v>
      </c>
      <c r="D8101">
        <v>1355417</v>
      </c>
      <c r="E8101">
        <v>6.9234514389464916</v>
      </c>
    </row>
    <row r="8102" spans="1:5" hidden="1" x14ac:dyDescent="0.25">
      <c r="A8102" t="s">
        <v>133</v>
      </c>
      <c r="B8102" t="s">
        <v>52</v>
      </c>
      <c r="C8102">
        <v>403307</v>
      </c>
      <c r="D8102">
        <v>3136061</v>
      </c>
      <c r="E8102">
        <v>11.394887448832673</v>
      </c>
    </row>
    <row r="8103" spans="1:5" hidden="1" x14ac:dyDescent="0.25">
      <c r="A8103" t="s">
        <v>133</v>
      </c>
      <c r="B8103" t="s">
        <v>53</v>
      </c>
      <c r="C8103">
        <v>39194</v>
      </c>
      <c r="D8103">
        <v>478997</v>
      </c>
      <c r="E8103">
        <v>7.5636203639198678</v>
      </c>
    </row>
    <row r="8104" spans="1:5" hidden="1" x14ac:dyDescent="0.25">
      <c r="A8104" t="s">
        <v>133</v>
      </c>
      <c r="B8104" t="s">
        <v>54</v>
      </c>
      <c r="C8104">
        <v>87993</v>
      </c>
      <c r="D8104">
        <v>988763</v>
      </c>
      <c r="E8104">
        <v>8.1720464060567117</v>
      </c>
    </row>
    <row r="8105" spans="1:5" hidden="1" x14ac:dyDescent="0.25">
      <c r="A8105" t="s">
        <v>133</v>
      </c>
      <c r="B8105" t="s">
        <v>55</v>
      </c>
      <c r="C8105">
        <v>385</v>
      </c>
      <c r="D8105">
        <v>8419</v>
      </c>
      <c r="E8105">
        <v>4.373012267151295</v>
      </c>
    </row>
    <row r="8106" spans="1:5" hidden="1" x14ac:dyDescent="0.25">
      <c r="A8106" t="s">
        <v>133</v>
      </c>
      <c r="B8106" t="s">
        <v>56</v>
      </c>
      <c r="C8106">
        <v>1406</v>
      </c>
      <c r="D8106">
        <v>91055</v>
      </c>
      <c r="E8106">
        <v>1.5206411351813196</v>
      </c>
    </row>
    <row r="8107" spans="1:5" hidden="1" x14ac:dyDescent="0.25">
      <c r="A8107" t="s">
        <v>133</v>
      </c>
      <c r="B8107" t="s">
        <v>57</v>
      </c>
      <c r="C8107">
        <v>58530</v>
      </c>
      <c r="D8107">
        <v>1008368</v>
      </c>
      <c r="E8107">
        <v>5.4859977242435551</v>
      </c>
    </row>
    <row r="8108" spans="1:5" x14ac:dyDescent="0.25">
      <c r="A8108" t="s">
        <v>133</v>
      </c>
      <c r="B8108" t="s">
        <v>58</v>
      </c>
      <c r="C8108">
        <v>54988</v>
      </c>
      <c r="D8108">
        <v>851391</v>
      </c>
      <c r="E8108">
        <v>6.066777804869707</v>
      </c>
    </row>
    <row r="8109" spans="1:5" hidden="1" x14ac:dyDescent="0.25">
      <c r="A8109" t="s">
        <v>133</v>
      </c>
      <c r="B8109" t="s">
        <v>59</v>
      </c>
      <c r="C8109">
        <v>6326</v>
      </c>
      <c r="D8109">
        <v>267801</v>
      </c>
      <c r="E8109">
        <v>2.3076895015813834</v>
      </c>
    </row>
    <row r="8110" spans="1:5" hidden="1" x14ac:dyDescent="0.25">
      <c r="A8110" t="s">
        <v>133</v>
      </c>
      <c r="B8110" t="s">
        <v>60</v>
      </c>
      <c r="C8110">
        <v>2628</v>
      </c>
      <c r="D8110">
        <v>49384</v>
      </c>
      <c r="E8110">
        <v>5.0526801507344459</v>
      </c>
    </row>
    <row r="8111" spans="1:5" hidden="1" x14ac:dyDescent="0.25">
      <c r="A8111" t="s">
        <v>132</v>
      </c>
      <c r="B8111" t="s">
        <v>5</v>
      </c>
      <c r="C8111">
        <v>3559</v>
      </c>
      <c r="D8111">
        <v>221498</v>
      </c>
      <c r="E8111">
        <v>1.5813771622300128</v>
      </c>
    </row>
    <row r="8112" spans="1:5" hidden="1" x14ac:dyDescent="0.25">
      <c r="A8112" t="s">
        <v>132</v>
      </c>
      <c r="B8112" t="s">
        <v>6</v>
      </c>
      <c r="C8112">
        <v>85762</v>
      </c>
      <c r="D8112">
        <v>594346</v>
      </c>
      <c r="E8112">
        <v>12.610056049921484</v>
      </c>
    </row>
    <row r="8113" spans="1:5" hidden="1" x14ac:dyDescent="0.25">
      <c r="A8113" t="s">
        <v>132</v>
      </c>
      <c r="B8113" t="s">
        <v>7</v>
      </c>
      <c r="C8113">
        <v>41759</v>
      </c>
      <c r="D8113">
        <v>460958</v>
      </c>
      <c r="E8113">
        <v>8.306661600860922</v>
      </c>
    </row>
    <row r="8114" spans="1:5" hidden="1" x14ac:dyDescent="0.25">
      <c r="A8114" t="s">
        <v>132</v>
      </c>
      <c r="B8114" t="s">
        <v>8</v>
      </c>
      <c r="C8114">
        <v>0</v>
      </c>
      <c r="D8114">
        <v>1037</v>
      </c>
      <c r="E8114">
        <v>0</v>
      </c>
    </row>
    <row r="8115" spans="1:5" hidden="1" x14ac:dyDescent="0.25">
      <c r="A8115" t="s">
        <v>132</v>
      </c>
      <c r="B8115" t="s">
        <v>9</v>
      </c>
      <c r="C8115">
        <v>170798</v>
      </c>
      <c r="D8115">
        <v>742468</v>
      </c>
      <c r="E8115">
        <v>18.701889701357548</v>
      </c>
    </row>
    <row r="8116" spans="1:5" hidden="1" x14ac:dyDescent="0.25">
      <c r="A8116" t="s">
        <v>132</v>
      </c>
      <c r="B8116" t="s">
        <v>10</v>
      </c>
      <c r="C8116">
        <v>485502</v>
      </c>
      <c r="D8116">
        <v>7148338</v>
      </c>
      <c r="E8116">
        <v>6.3598660700250473</v>
      </c>
    </row>
    <row r="8117" spans="1:5" hidden="1" x14ac:dyDescent="0.25">
      <c r="A8117" t="s">
        <v>132</v>
      </c>
      <c r="B8117" t="s">
        <v>11</v>
      </c>
      <c r="C8117">
        <v>45796</v>
      </c>
      <c r="D8117">
        <v>473876</v>
      </c>
      <c r="E8117">
        <v>8.8124817192382885</v>
      </c>
    </row>
    <row r="8118" spans="1:5" hidden="1" x14ac:dyDescent="0.25">
      <c r="A8118" t="s">
        <v>132</v>
      </c>
      <c r="B8118" t="s">
        <v>12</v>
      </c>
      <c r="C8118">
        <v>49670</v>
      </c>
      <c r="D8118">
        <v>729058</v>
      </c>
      <c r="E8118">
        <v>6.3783503354187854</v>
      </c>
    </row>
    <row r="8119" spans="1:5" hidden="1" x14ac:dyDescent="0.25">
      <c r="A8119" t="s">
        <v>132</v>
      </c>
      <c r="B8119" t="s">
        <v>13</v>
      </c>
      <c r="C8119">
        <v>12057</v>
      </c>
      <c r="D8119">
        <v>170933</v>
      </c>
      <c r="E8119">
        <v>6.5888846385048367</v>
      </c>
    </row>
    <row r="8120" spans="1:5" hidden="1" x14ac:dyDescent="0.25">
      <c r="A8120" t="s">
        <v>132</v>
      </c>
      <c r="B8120" t="s">
        <v>14</v>
      </c>
      <c r="C8120">
        <v>14689</v>
      </c>
      <c r="D8120">
        <v>164174</v>
      </c>
      <c r="E8120">
        <v>8.2124307430826953</v>
      </c>
    </row>
    <row r="8121" spans="1:5" hidden="1" x14ac:dyDescent="0.25">
      <c r="A8121" t="s">
        <v>132</v>
      </c>
      <c r="B8121" t="s">
        <v>15</v>
      </c>
      <c r="C8121">
        <v>454457</v>
      </c>
      <c r="D8121">
        <v>3117738</v>
      </c>
      <c r="E8121">
        <v>12.722065844669734</v>
      </c>
    </row>
    <row r="8122" spans="1:5" hidden="1" x14ac:dyDescent="0.25">
      <c r="A8122" t="s">
        <v>132</v>
      </c>
      <c r="B8122" t="s">
        <v>16</v>
      </c>
      <c r="C8122">
        <v>182286</v>
      </c>
      <c r="D8122">
        <v>1359103</v>
      </c>
      <c r="E8122">
        <v>11.826086730864176</v>
      </c>
    </row>
    <row r="8123" spans="1:5" hidden="1" x14ac:dyDescent="0.25">
      <c r="A8123" t="s">
        <v>132</v>
      </c>
      <c r="B8123" t="s">
        <v>17</v>
      </c>
      <c r="C8123">
        <v>354</v>
      </c>
      <c r="D8123">
        <v>21188</v>
      </c>
      <c r="E8123">
        <v>1.6433014576176772</v>
      </c>
    </row>
    <row r="8124" spans="1:5" hidden="1" x14ac:dyDescent="0.25">
      <c r="A8124" t="s">
        <v>132</v>
      </c>
      <c r="B8124" t="s">
        <v>18</v>
      </c>
      <c r="C8124">
        <v>1865</v>
      </c>
      <c r="D8124">
        <v>117347</v>
      </c>
      <c r="E8124">
        <v>1.5644398214944806</v>
      </c>
    </row>
    <row r="8125" spans="1:5" hidden="1" x14ac:dyDescent="0.25">
      <c r="A8125" t="s">
        <v>132</v>
      </c>
      <c r="B8125" t="s">
        <v>19</v>
      </c>
      <c r="C8125">
        <v>44038</v>
      </c>
      <c r="D8125">
        <v>425060</v>
      </c>
      <c r="E8125">
        <v>9.3878038277715952</v>
      </c>
    </row>
    <row r="8126" spans="1:5" hidden="1" x14ac:dyDescent="0.25">
      <c r="A8126" t="s">
        <v>132</v>
      </c>
      <c r="B8126" t="s">
        <v>22</v>
      </c>
      <c r="C8126">
        <v>19679</v>
      </c>
      <c r="D8126">
        <v>155840</v>
      </c>
      <c r="E8126">
        <v>11.211891590084266</v>
      </c>
    </row>
    <row r="8127" spans="1:5" hidden="1" x14ac:dyDescent="0.25">
      <c r="A8127" t="s">
        <v>132</v>
      </c>
      <c r="B8127" t="s">
        <v>23</v>
      </c>
      <c r="C8127">
        <v>178138</v>
      </c>
      <c r="D8127">
        <v>2472890</v>
      </c>
      <c r="E8127">
        <v>6.7195819885719805</v>
      </c>
    </row>
    <row r="8128" spans="1:5" hidden="1" x14ac:dyDescent="0.25">
      <c r="A8128" t="s">
        <v>132</v>
      </c>
      <c r="B8128" t="s">
        <v>24</v>
      </c>
      <c r="C8128">
        <v>65253</v>
      </c>
      <c r="D8128">
        <v>670595</v>
      </c>
      <c r="E8128">
        <v>8.8677281177634519</v>
      </c>
    </row>
    <row r="8129" spans="1:5" hidden="1" x14ac:dyDescent="0.25">
      <c r="A8129" t="s">
        <v>132</v>
      </c>
      <c r="B8129" t="s">
        <v>25</v>
      </c>
      <c r="C8129">
        <v>26870</v>
      </c>
      <c r="D8129">
        <v>258079</v>
      </c>
      <c r="E8129">
        <v>9.4297576057469943</v>
      </c>
    </row>
    <row r="8130" spans="1:5" hidden="1" x14ac:dyDescent="0.25">
      <c r="A8130" t="s">
        <v>132</v>
      </c>
      <c r="B8130" t="s">
        <v>26</v>
      </c>
      <c r="C8130">
        <v>29386</v>
      </c>
      <c r="D8130">
        <v>549920</v>
      </c>
      <c r="E8130">
        <v>5.0726213779936682</v>
      </c>
    </row>
    <row r="8131" spans="1:5" hidden="1" x14ac:dyDescent="0.25">
      <c r="A8131" t="s">
        <v>132</v>
      </c>
      <c r="B8131" t="s">
        <v>27</v>
      </c>
      <c r="C8131">
        <v>114481</v>
      </c>
      <c r="D8131">
        <v>1202909</v>
      </c>
      <c r="E8131">
        <v>8.6899855016358103</v>
      </c>
    </row>
    <row r="8132" spans="1:5" hidden="1" x14ac:dyDescent="0.25">
      <c r="A8132" t="s">
        <v>132</v>
      </c>
      <c r="B8132" t="s">
        <v>28</v>
      </c>
      <c r="C8132">
        <v>117098</v>
      </c>
      <c r="D8132">
        <v>1052054</v>
      </c>
      <c r="E8132">
        <v>10.015635263849354</v>
      </c>
    </row>
    <row r="8133" spans="1:5" hidden="1" x14ac:dyDescent="0.25">
      <c r="A8133" t="s">
        <v>132</v>
      </c>
      <c r="B8133" t="s">
        <v>29</v>
      </c>
      <c r="C8133">
        <v>87177</v>
      </c>
      <c r="D8133">
        <v>806788</v>
      </c>
      <c r="E8133">
        <v>9.7517240607853779</v>
      </c>
    </row>
    <row r="8134" spans="1:5" hidden="1" x14ac:dyDescent="0.25">
      <c r="A8134" t="s">
        <v>132</v>
      </c>
      <c r="B8134" t="s">
        <v>30</v>
      </c>
      <c r="C8134">
        <v>3888</v>
      </c>
      <c r="D8134">
        <v>160919</v>
      </c>
      <c r="E8134">
        <v>2.3591230954995845</v>
      </c>
    </row>
    <row r="8135" spans="1:5" hidden="1" x14ac:dyDescent="0.25">
      <c r="A8135" t="s">
        <v>132</v>
      </c>
      <c r="B8135" t="s">
        <v>31</v>
      </c>
      <c r="C8135">
        <v>89781</v>
      </c>
      <c r="D8135">
        <v>1723397</v>
      </c>
      <c r="E8135">
        <v>4.9515822495088733</v>
      </c>
    </row>
    <row r="8136" spans="1:5" hidden="1" x14ac:dyDescent="0.25">
      <c r="A8136" t="s">
        <v>132</v>
      </c>
      <c r="B8136" t="s">
        <v>20</v>
      </c>
      <c r="C8136">
        <v>53692</v>
      </c>
      <c r="D8136">
        <v>954190</v>
      </c>
      <c r="E8136">
        <v>5.3272109235009655</v>
      </c>
    </row>
    <row r="8137" spans="1:5" hidden="1" x14ac:dyDescent="0.25">
      <c r="A8137" t="s">
        <v>132</v>
      </c>
      <c r="B8137" t="s">
        <v>32</v>
      </c>
      <c r="C8137">
        <v>48834</v>
      </c>
      <c r="D8137">
        <v>626299</v>
      </c>
      <c r="E8137">
        <v>7.2332414502031455</v>
      </c>
    </row>
    <row r="8138" spans="1:5" hidden="1" x14ac:dyDescent="0.25">
      <c r="A8138" t="s">
        <v>132</v>
      </c>
      <c r="B8138" t="s">
        <v>33</v>
      </c>
      <c r="C8138">
        <v>42</v>
      </c>
      <c r="D8138">
        <v>11719</v>
      </c>
      <c r="E8138">
        <v>0.3571124904344869</v>
      </c>
    </row>
    <row r="8139" spans="1:5" hidden="1" x14ac:dyDescent="0.25">
      <c r="A8139" t="s">
        <v>132</v>
      </c>
      <c r="B8139" t="s">
        <v>34</v>
      </c>
      <c r="C8139">
        <v>57579</v>
      </c>
      <c r="D8139">
        <v>392302</v>
      </c>
      <c r="E8139">
        <v>12.798717883173548</v>
      </c>
    </row>
    <row r="8140" spans="1:5" hidden="1" x14ac:dyDescent="0.25">
      <c r="A8140" t="s">
        <v>132</v>
      </c>
      <c r="B8140" t="s">
        <v>35</v>
      </c>
      <c r="C8140">
        <v>3814</v>
      </c>
      <c r="D8140">
        <v>164802</v>
      </c>
      <c r="E8140">
        <v>2.2619442994733596</v>
      </c>
    </row>
    <row r="8141" spans="1:5" hidden="1" x14ac:dyDescent="0.25">
      <c r="A8141" t="s">
        <v>132</v>
      </c>
      <c r="B8141" t="s">
        <v>21</v>
      </c>
      <c r="C8141">
        <v>120194</v>
      </c>
      <c r="D8141">
        <v>1604730</v>
      </c>
      <c r="E8141">
        <v>6.9680751151934812</v>
      </c>
    </row>
    <row r="8142" spans="1:5" hidden="1" x14ac:dyDescent="0.25">
      <c r="A8142" t="s">
        <v>132</v>
      </c>
      <c r="B8142" t="s">
        <v>38</v>
      </c>
      <c r="C8142">
        <v>6294</v>
      </c>
      <c r="D8142">
        <v>145560</v>
      </c>
      <c r="E8142">
        <v>4.1447706349519935</v>
      </c>
    </row>
    <row r="8143" spans="1:5" hidden="1" x14ac:dyDescent="0.25">
      <c r="A8143" t="s">
        <v>132</v>
      </c>
      <c r="B8143" t="s">
        <v>39</v>
      </c>
      <c r="C8143">
        <v>25422</v>
      </c>
      <c r="D8143">
        <v>241471</v>
      </c>
      <c r="E8143">
        <v>9.5251655157684905</v>
      </c>
    </row>
    <row r="8144" spans="1:5" hidden="1" x14ac:dyDescent="0.25">
      <c r="A8144" t="s">
        <v>132</v>
      </c>
      <c r="B8144" t="s">
        <v>40</v>
      </c>
      <c r="C8144">
        <v>6513</v>
      </c>
      <c r="D8144">
        <v>150884</v>
      </c>
      <c r="E8144">
        <v>4.1379441793680947</v>
      </c>
    </row>
    <row r="8145" spans="1:5" hidden="1" x14ac:dyDescent="0.25">
      <c r="A8145" t="s">
        <v>132</v>
      </c>
      <c r="B8145" t="s">
        <v>36</v>
      </c>
      <c r="C8145">
        <v>180970</v>
      </c>
      <c r="D8145">
        <v>1878594</v>
      </c>
      <c r="E8145">
        <v>8.7868111891643093</v>
      </c>
    </row>
    <row r="8146" spans="1:5" hidden="1" x14ac:dyDescent="0.25">
      <c r="A8146" t="s">
        <v>132</v>
      </c>
      <c r="B8146" t="s">
        <v>41</v>
      </c>
      <c r="C8146">
        <v>20136</v>
      </c>
      <c r="D8146">
        <v>524475</v>
      </c>
      <c r="E8146">
        <v>3.6973179021356528</v>
      </c>
    </row>
    <row r="8147" spans="1:5" hidden="1" x14ac:dyDescent="0.25">
      <c r="A8147" t="s">
        <v>132</v>
      </c>
      <c r="B8147" t="s">
        <v>42</v>
      </c>
      <c r="C8147">
        <v>46824</v>
      </c>
      <c r="D8147">
        <v>416821</v>
      </c>
      <c r="E8147">
        <v>10.099105997045154</v>
      </c>
    </row>
    <row r="8148" spans="1:5" hidden="1" x14ac:dyDescent="0.25">
      <c r="A8148" t="s">
        <v>132</v>
      </c>
      <c r="B8148" t="s">
        <v>43</v>
      </c>
      <c r="C8148">
        <v>414370</v>
      </c>
      <c r="D8148">
        <v>5405998</v>
      </c>
      <c r="E8148">
        <v>7.1193092945325791</v>
      </c>
    </row>
    <row r="8149" spans="1:5" hidden="1" x14ac:dyDescent="0.25">
      <c r="A8149" t="s">
        <v>132</v>
      </c>
      <c r="B8149" t="s">
        <v>37</v>
      </c>
      <c r="C8149">
        <v>89626</v>
      </c>
      <c r="D8149">
        <v>1356846</v>
      </c>
      <c r="E8149">
        <v>6.1961793937248695</v>
      </c>
    </row>
    <row r="8150" spans="1:5" hidden="1" x14ac:dyDescent="0.25">
      <c r="A8150" t="s">
        <v>132</v>
      </c>
      <c r="B8150" t="s">
        <v>44</v>
      </c>
      <c r="C8150">
        <v>35740</v>
      </c>
      <c r="D8150">
        <v>579276</v>
      </c>
      <c r="E8150">
        <v>5.8112309273254681</v>
      </c>
    </row>
    <row r="8151" spans="1:5" hidden="1" x14ac:dyDescent="0.25">
      <c r="A8151" t="s">
        <v>132</v>
      </c>
      <c r="B8151" t="s">
        <v>45</v>
      </c>
      <c r="C8151">
        <v>18131</v>
      </c>
      <c r="D8151">
        <v>380508</v>
      </c>
      <c r="E8151">
        <v>4.5482253367081498</v>
      </c>
    </row>
    <row r="8152" spans="1:5" hidden="1" x14ac:dyDescent="0.25">
      <c r="A8152" t="s">
        <v>132</v>
      </c>
      <c r="B8152" t="s">
        <v>46</v>
      </c>
      <c r="C8152">
        <v>111078</v>
      </c>
      <c r="D8152">
        <v>1088859</v>
      </c>
      <c r="E8152">
        <v>9.2569859917645676</v>
      </c>
    </row>
    <row r="8153" spans="1:5" hidden="1" x14ac:dyDescent="0.25">
      <c r="A8153" t="s">
        <v>132</v>
      </c>
      <c r="B8153" t="s">
        <v>47</v>
      </c>
      <c r="C8153">
        <v>16572</v>
      </c>
      <c r="D8153">
        <v>305972</v>
      </c>
      <c r="E8153">
        <v>5.1379036658564416</v>
      </c>
    </row>
    <row r="8154" spans="1:5" hidden="1" x14ac:dyDescent="0.25">
      <c r="A8154" t="s">
        <v>132</v>
      </c>
      <c r="B8154" t="s">
        <v>48</v>
      </c>
      <c r="C8154">
        <v>18950</v>
      </c>
      <c r="D8154">
        <v>185569</v>
      </c>
      <c r="E8154">
        <v>9.265642800913362</v>
      </c>
    </row>
    <row r="8155" spans="1:5" hidden="1" x14ac:dyDescent="0.25">
      <c r="A8155" t="s">
        <v>132</v>
      </c>
      <c r="B8155" t="s">
        <v>49</v>
      </c>
      <c r="C8155">
        <v>87572</v>
      </c>
      <c r="D8155">
        <v>603819</v>
      </c>
      <c r="E8155">
        <v>12.666060159880587</v>
      </c>
    </row>
    <row r="8156" spans="1:5" hidden="1" x14ac:dyDescent="0.25">
      <c r="A8156" t="s">
        <v>132</v>
      </c>
      <c r="B8156" t="s">
        <v>50</v>
      </c>
      <c r="C8156">
        <v>8685</v>
      </c>
      <c r="D8156">
        <v>101660</v>
      </c>
      <c r="E8156">
        <v>7.8707689519235124</v>
      </c>
    </row>
    <row r="8157" spans="1:5" hidden="1" x14ac:dyDescent="0.25">
      <c r="A8157" t="s">
        <v>132</v>
      </c>
      <c r="B8157" t="s">
        <v>51</v>
      </c>
      <c r="C8157">
        <v>102871</v>
      </c>
      <c r="D8157">
        <v>1377941</v>
      </c>
      <c r="E8157">
        <v>6.9469318184887747</v>
      </c>
    </row>
    <row r="8158" spans="1:5" hidden="1" x14ac:dyDescent="0.25">
      <c r="A8158" t="s">
        <v>132</v>
      </c>
      <c r="B8158" t="s">
        <v>52</v>
      </c>
      <c r="C8158">
        <v>412107</v>
      </c>
      <c r="D8158">
        <v>3197367</v>
      </c>
      <c r="E8158">
        <v>11.417369954735786</v>
      </c>
    </row>
    <row r="8159" spans="1:5" hidden="1" x14ac:dyDescent="0.25">
      <c r="A8159" t="s">
        <v>132</v>
      </c>
      <c r="B8159" t="s">
        <v>53</v>
      </c>
      <c r="C8159">
        <v>39696</v>
      </c>
      <c r="D8159">
        <v>484671</v>
      </c>
      <c r="E8159">
        <v>7.5702704403595193</v>
      </c>
    </row>
    <row r="8160" spans="1:5" hidden="1" x14ac:dyDescent="0.25">
      <c r="A8160" t="s">
        <v>132</v>
      </c>
      <c r="B8160" t="s">
        <v>54</v>
      </c>
      <c r="C8160">
        <v>88904</v>
      </c>
      <c r="D8160">
        <v>1006069</v>
      </c>
      <c r="E8160">
        <v>8.1192869595871304</v>
      </c>
    </row>
    <row r="8161" spans="1:5" hidden="1" x14ac:dyDescent="0.25">
      <c r="A8161" t="s">
        <v>132</v>
      </c>
      <c r="B8161" t="s">
        <v>55</v>
      </c>
      <c r="C8161">
        <v>385</v>
      </c>
      <c r="D8161">
        <v>8419</v>
      </c>
      <c r="E8161">
        <v>4.373012267151295</v>
      </c>
    </row>
    <row r="8162" spans="1:5" hidden="1" x14ac:dyDescent="0.25">
      <c r="A8162" t="s">
        <v>132</v>
      </c>
      <c r="B8162" t="s">
        <v>56</v>
      </c>
      <c r="C8162">
        <v>1407</v>
      </c>
      <c r="D8162">
        <v>91877</v>
      </c>
      <c r="E8162">
        <v>1.5082972428283521</v>
      </c>
    </row>
    <row r="8163" spans="1:5" hidden="1" x14ac:dyDescent="0.25">
      <c r="A8163" t="s">
        <v>132</v>
      </c>
      <c r="B8163" t="s">
        <v>57</v>
      </c>
      <c r="C8163">
        <v>59263</v>
      </c>
      <c r="D8163">
        <v>1022223</v>
      </c>
      <c r="E8163">
        <v>5.4797750502549274</v>
      </c>
    </row>
    <row r="8164" spans="1:5" x14ac:dyDescent="0.25">
      <c r="A8164" t="s">
        <v>132</v>
      </c>
      <c r="B8164" t="s">
        <v>58</v>
      </c>
      <c r="C8164">
        <v>56079</v>
      </c>
      <c r="D8164">
        <v>867602</v>
      </c>
      <c r="E8164">
        <v>6.0712518715877017</v>
      </c>
    </row>
    <row r="8165" spans="1:5" hidden="1" x14ac:dyDescent="0.25">
      <c r="A8165" t="s">
        <v>132</v>
      </c>
      <c r="B8165" t="s">
        <v>59</v>
      </c>
      <c r="C8165">
        <v>6422</v>
      </c>
      <c r="D8165">
        <v>271059</v>
      </c>
      <c r="E8165">
        <v>2.3143926971576434</v>
      </c>
    </row>
    <row r="8166" spans="1:5" hidden="1" x14ac:dyDescent="0.25">
      <c r="A8166" t="s">
        <v>132</v>
      </c>
      <c r="B8166" t="s">
        <v>60</v>
      </c>
      <c r="C8166">
        <v>2686</v>
      </c>
      <c r="D8166">
        <v>49955</v>
      </c>
      <c r="E8166">
        <v>5.1024866548887751</v>
      </c>
    </row>
    <row r="8167" spans="1:5" hidden="1" x14ac:dyDescent="0.25">
      <c r="A8167" t="s">
        <v>131</v>
      </c>
      <c r="B8167" t="s">
        <v>5</v>
      </c>
      <c r="C8167">
        <v>3677</v>
      </c>
      <c r="D8167">
        <v>229429</v>
      </c>
      <c r="E8167">
        <v>1.5773939752730517</v>
      </c>
    </row>
    <row r="8168" spans="1:5" hidden="1" x14ac:dyDescent="0.25">
      <c r="A8168" t="s">
        <v>131</v>
      </c>
      <c r="B8168" t="s">
        <v>6</v>
      </c>
      <c r="C8168">
        <v>87723</v>
      </c>
      <c r="D8168">
        <v>601744</v>
      </c>
      <c r="E8168">
        <v>12.723306554193311</v>
      </c>
    </row>
    <row r="8169" spans="1:5" hidden="1" x14ac:dyDescent="0.25">
      <c r="A8169" t="s">
        <v>131</v>
      </c>
      <c r="B8169" t="s">
        <v>7</v>
      </c>
      <c r="C8169">
        <v>42511</v>
      </c>
      <c r="D8169">
        <v>460958</v>
      </c>
      <c r="E8169">
        <v>8.4436181770873677</v>
      </c>
    </row>
    <row r="8170" spans="1:5" hidden="1" x14ac:dyDescent="0.25">
      <c r="A8170" t="s">
        <v>131</v>
      </c>
      <c r="B8170" t="s">
        <v>8</v>
      </c>
      <c r="C8170">
        <v>0</v>
      </c>
      <c r="D8170">
        <v>1037</v>
      </c>
      <c r="E8170">
        <v>0</v>
      </c>
    </row>
    <row r="8171" spans="1:5" hidden="1" x14ac:dyDescent="0.25">
      <c r="A8171" t="s">
        <v>131</v>
      </c>
      <c r="B8171" t="s">
        <v>9</v>
      </c>
      <c r="C8171">
        <v>174010</v>
      </c>
      <c r="D8171">
        <v>759733</v>
      </c>
      <c r="E8171">
        <v>18.63574880882641</v>
      </c>
    </row>
    <row r="8172" spans="1:5" hidden="1" x14ac:dyDescent="0.25">
      <c r="A8172" t="s">
        <v>131</v>
      </c>
      <c r="B8172" t="s">
        <v>10</v>
      </c>
      <c r="C8172">
        <v>493588</v>
      </c>
      <c r="D8172">
        <v>7317453</v>
      </c>
      <c r="E8172">
        <v>6.3191065057781675</v>
      </c>
    </row>
    <row r="8173" spans="1:5" hidden="1" x14ac:dyDescent="0.25">
      <c r="A8173" t="s">
        <v>131</v>
      </c>
      <c r="B8173" t="s">
        <v>11</v>
      </c>
      <c r="C8173">
        <v>46204</v>
      </c>
      <c r="D8173">
        <v>480142</v>
      </c>
      <c r="E8173">
        <v>8.7782561280982474</v>
      </c>
    </row>
    <row r="8174" spans="1:5" hidden="1" x14ac:dyDescent="0.25">
      <c r="A8174" t="s">
        <v>131</v>
      </c>
      <c r="B8174" t="s">
        <v>12</v>
      </c>
      <c r="C8174">
        <v>49810</v>
      </c>
      <c r="D8174">
        <v>744186</v>
      </c>
      <c r="E8174">
        <v>6.2733313517952238</v>
      </c>
    </row>
    <row r="8175" spans="1:5" hidden="1" x14ac:dyDescent="0.25">
      <c r="A8175" t="s">
        <v>131</v>
      </c>
      <c r="B8175" t="s">
        <v>13</v>
      </c>
      <c r="C8175">
        <v>12126</v>
      </c>
      <c r="D8175">
        <v>176615</v>
      </c>
      <c r="E8175">
        <v>6.4246772031514094</v>
      </c>
    </row>
    <row r="8176" spans="1:5" hidden="1" x14ac:dyDescent="0.25">
      <c r="A8176" t="s">
        <v>131</v>
      </c>
      <c r="B8176" t="s">
        <v>14</v>
      </c>
      <c r="C8176">
        <v>14788</v>
      </c>
      <c r="D8176">
        <v>166259</v>
      </c>
      <c r="E8176">
        <v>8.1680447618574181</v>
      </c>
    </row>
    <row r="8177" spans="1:5" hidden="1" x14ac:dyDescent="0.25">
      <c r="A8177" t="s">
        <v>131</v>
      </c>
      <c r="B8177" t="s">
        <v>15</v>
      </c>
      <c r="C8177">
        <v>463357</v>
      </c>
      <c r="D8177">
        <v>3157702</v>
      </c>
      <c r="E8177">
        <v>12.796173716031692</v>
      </c>
    </row>
    <row r="8178" spans="1:5" hidden="1" x14ac:dyDescent="0.25">
      <c r="A8178" t="s">
        <v>131</v>
      </c>
      <c r="B8178" t="s">
        <v>16</v>
      </c>
      <c r="C8178">
        <v>186352</v>
      </c>
      <c r="D8178">
        <v>1388335</v>
      </c>
      <c r="E8178">
        <v>11.834224833252577</v>
      </c>
    </row>
    <row r="8179" spans="1:5" hidden="1" x14ac:dyDescent="0.25">
      <c r="A8179" t="s">
        <v>131</v>
      </c>
      <c r="B8179" t="s">
        <v>17</v>
      </c>
      <c r="C8179">
        <v>356</v>
      </c>
      <c r="D8179">
        <v>21526</v>
      </c>
      <c r="E8179">
        <v>1.6269079608810897</v>
      </c>
    </row>
    <row r="8180" spans="1:5" hidden="1" x14ac:dyDescent="0.25">
      <c r="A8180" t="s">
        <v>131</v>
      </c>
      <c r="B8180" t="s">
        <v>18</v>
      </c>
      <c r="C8180">
        <v>1989</v>
      </c>
      <c r="D8180">
        <v>119379</v>
      </c>
      <c r="E8180">
        <v>1.6388174807197942</v>
      </c>
    </row>
    <row r="8181" spans="1:5" hidden="1" x14ac:dyDescent="0.25">
      <c r="A8181" t="s">
        <v>131</v>
      </c>
      <c r="B8181" t="s">
        <v>19</v>
      </c>
      <c r="C8181">
        <v>44582</v>
      </c>
      <c r="D8181">
        <v>429830</v>
      </c>
      <c r="E8181">
        <v>9.3973170999047237</v>
      </c>
    </row>
    <row r="8182" spans="1:5" hidden="1" x14ac:dyDescent="0.25">
      <c r="A8182" t="s">
        <v>131</v>
      </c>
      <c r="B8182" t="s">
        <v>22</v>
      </c>
      <c r="C8182">
        <v>20246</v>
      </c>
      <c r="D8182">
        <v>158864</v>
      </c>
      <c r="E8182">
        <v>11.303668136899113</v>
      </c>
    </row>
    <row r="8183" spans="1:5" hidden="1" x14ac:dyDescent="0.25">
      <c r="A8183" t="s">
        <v>131</v>
      </c>
      <c r="B8183" t="s">
        <v>23</v>
      </c>
      <c r="C8183">
        <v>180118</v>
      </c>
      <c r="D8183">
        <v>2520731</v>
      </c>
      <c r="E8183">
        <v>6.6689400258955613</v>
      </c>
    </row>
    <row r="8184" spans="1:5" hidden="1" x14ac:dyDescent="0.25">
      <c r="A8184" t="s">
        <v>131</v>
      </c>
      <c r="B8184" t="s">
        <v>24</v>
      </c>
      <c r="C8184">
        <v>66154</v>
      </c>
      <c r="D8184">
        <v>681229</v>
      </c>
      <c r="E8184">
        <v>8.8514188842935955</v>
      </c>
    </row>
    <row r="8185" spans="1:5" hidden="1" x14ac:dyDescent="0.25">
      <c r="A8185" t="s">
        <v>131</v>
      </c>
      <c r="B8185" t="s">
        <v>25</v>
      </c>
      <c r="C8185">
        <v>27812</v>
      </c>
      <c r="D8185">
        <v>264695</v>
      </c>
      <c r="E8185">
        <v>9.5081485229413314</v>
      </c>
    </row>
    <row r="8186" spans="1:5" hidden="1" x14ac:dyDescent="0.25">
      <c r="A8186" t="s">
        <v>131</v>
      </c>
      <c r="B8186" t="s">
        <v>26</v>
      </c>
      <c r="C8186">
        <v>30151</v>
      </c>
      <c r="D8186">
        <v>557672</v>
      </c>
      <c r="E8186">
        <v>5.1292651019099287</v>
      </c>
    </row>
    <row r="8187" spans="1:5" hidden="1" x14ac:dyDescent="0.25">
      <c r="A8187" t="s">
        <v>131</v>
      </c>
      <c r="B8187" t="s">
        <v>27</v>
      </c>
      <c r="C8187">
        <v>116280</v>
      </c>
      <c r="D8187">
        <v>1225963</v>
      </c>
      <c r="E8187">
        <v>8.6631109270080007</v>
      </c>
    </row>
    <row r="8188" spans="1:5" hidden="1" x14ac:dyDescent="0.25">
      <c r="A8188" t="s">
        <v>131</v>
      </c>
      <c r="B8188" t="s">
        <v>28</v>
      </c>
      <c r="C8188">
        <v>117612</v>
      </c>
      <c r="D8188">
        <v>1070818</v>
      </c>
      <c r="E8188">
        <v>9.8964179631951392</v>
      </c>
    </row>
    <row r="8189" spans="1:5" hidden="1" x14ac:dyDescent="0.25">
      <c r="A8189" t="s">
        <v>131</v>
      </c>
      <c r="B8189" t="s">
        <v>29</v>
      </c>
      <c r="C8189">
        <v>88346</v>
      </c>
      <c r="D8189">
        <v>822845</v>
      </c>
      <c r="E8189">
        <v>9.6956620510957627</v>
      </c>
    </row>
    <row r="8190" spans="1:5" hidden="1" x14ac:dyDescent="0.25">
      <c r="A8190" t="s">
        <v>131</v>
      </c>
      <c r="B8190" t="s">
        <v>30</v>
      </c>
      <c r="C8190">
        <v>3912</v>
      </c>
      <c r="D8190">
        <v>163255</v>
      </c>
      <c r="E8190">
        <v>2.3401747952646157</v>
      </c>
    </row>
    <row r="8191" spans="1:5" hidden="1" x14ac:dyDescent="0.25">
      <c r="A8191" t="s">
        <v>131</v>
      </c>
      <c r="B8191" t="s">
        <v>31</v>
      </c>
      <c r="C8191">
        <v>90574</v>
      </c>
      <c r="D8191">
        <v>1753873</v>
      </c>
      <c r="E8191">
        <v>4.9106317503295029</v>
      </c>
    </row>
    <row r="8192" spans="1:5" hidden="1" x14ac:dyDescent="0.25">
      <c r="A8192" t="s">
        <v>131</v>
      </c>
      <c r="B8192" t="s">
        <v>20</v>
      </c>
      <c r="C8192">
        <v>54463</v>
      </c>
      <c r="D8192">
        <v>779891</v>
      </c>
      <c r="E8192">
        <v>6.5275650383410406</v>
      </c>
    </row>
    <row r="8193" spans="1:5" hidden="1" x14ac:dyDescent="0.25">
      <c r="A8193" t="s">
        <v>131</v>
      </c>
      <c r="B8193" t="s">
        <v>32</v>
      </c>
      <c r="C8193">
        <v>50323</v>
      </c>
      <c r="D8193">
        <v>636450</v>
      </c>
      <c r="E8193">
        <v>7.3274575441958252</v>
      </c>
    </row>
    <row r="8194" spans="1:5" hidden="1" x14ac:dyDescent="0.25">
      <c r="A8194" t="s">
        <v>131</v>
      </c>
      <c r="B8194" t="s">
        <v>33</v>
      </c>
      <c r="C8194">
        <v>42</v>
      </c>
      <c r="D8194">
        <v>11719</v>
      </c>
      <c r="E8194">
        <v>0.3571124904344869</v>
      </c>
    </row>
    <row r="8195" spans="1:5" hidden="1" x14ac:dyDescent="0.25">
      <c r="A8195" t="s">
        <v>131</v>
      </c>
      <c r="B8195" t="s">
        <v>34</v>
      </c>
      <c r="C8195">
        <v>58747</v>
      </c>
      <c r="D8195">
        <v>395758</v>
      </c>
      <c r="E8195">
        <v>12.925490368642809</v>
      </c>
    </row>
    <row r="8196" spans="1:5" hidden="1" x14ac:dyDescent="0.25">
      <c r="A8196" t="s">
        <v>131</v>
      </c>
      <c r="B8196" t="s">
        <v>35</v>
      </c>
      <c r="C8196">
        <v>3965</v>
      </c>
      <c r="D8196">
        <v>166005</v>
      </c>
      <c r="E8196">
        <v>2.3327646055186211</v>
      </c>
    </row>
    <row r="8197" spans="1:5" hidden="1" x14ac:dyDescent="0.25">
      <c r="A8197" t="s">
        <v>131</v>
      </c>
      <c r="B8197" t="s">
        <v>21</v>
      </c>
      <c r="C8197">
        <v>122148</v>
      </c>
      <c r="D8197">
        <v>1634954</v>
      </c>
      <c r="E8197">
        <v>6.9516738356680481</v>
      </c>
    </row>
    <row r="8198" spans="1:5" hidden="1" x14ac:dyDescent="0.25">
      <c r="A8198" t="s">
        <v>131</v>
      </c>
      <c r="B8198" t="s">
        <v>38</v>
      </c>
      <c r="C8198">
        <v>6461</v>
      </c>
      <c r="D8198">
        <v>147495</v>
      </c>
      <c r="E8198">
        <v>4.1966535893372132</v>
      </c>
    </row>
    <row r="8199" spans="1:5" hidden="1" x14ac:dyDescent="0.25">
      <c r="A8199" t="s">
        <v>131</v>
      </c>
      <c r="B8199" t="s">
        <v>39</v>
      </c>
      <c r="C8199">
        <v>25766</v>
      </c>
      <c r="D8199">
        <v>245190</v>
      </c>
      <c r="E8199">
        <v>9.5092930217452292</v>
      </c>
    </row>
    <row r="8200" spans="1:5" hidden="1" x14ac:dyDescent="0.25">
      <c r="A8200" t="s">
        <v>131</v>
      </c>
      <c r="B8200" t="s">
        <v>40</v>
      </c>
      <c r="C8200">
        <v>6544</v>
      </c>
      <c r="D8200">
        <v>151765</v>
      </c>
      <c r="E8200">
        <v>4.1336879141425946</v>
      </c>
    </row>
    <row r="8201" spans="1:5" hidden="1" x14ac:dyDescent="0.25">
      <c r="A8201" t="s">
        <v>131</v>
      </c>
      <c r="B8201" t="s">
        <v>36</v>
      </c>
      <c r="C8201">
        <v>181660</v>
      </c>
      <c r="D8201">
        <v>1914669</v>
      </c>
      <c r="E8201">
        <v>8.6656245274477435</v>
      </c>
    </row>
    <row r="8202" spans="1:5" hidden="1" x14ac:dyDescent="0.25">
      <c r="A8202" t="s">
        <v>131</v>
      </c>
      <c r="B8202" t="s">
        <v>41</v>
      </c>
      <c r="C8202">
        <v>20388</v>
      </c>
      <c r="D8202">
        <v>531249</v>
      </c>
      <c r="E8202">
        <v>3.6959087225838729</v>
      </c>
    </row>
    <row r="8203" spans="1:5" hidden="1" x14ac:dyDescent="0.25">
      <c r="A8203" t="s">
        <v>131</v>
      </c>
      <c r="B8203" t="s">
        <v>42</v>
      </c>
      <c r="C8203">
        <v>48088</v>
      </c>
      <c r="D8203">
        <v>421815</v>
      </c>
      <c r="E8203">
        <v>10.233601402842714</v>
      </c>
    </row>
    <row r="8204" spans="1:5" hidden="1" x14ac:dyDescent="0.25">
      <c r="A8204" t="s">
        <v>131</v>
      </c>
      <c r="B8204" t="s">
        <v>43</v>
      </c>
      <c r="C8204">
        <v>415014</v>
      </c>
      <c r="D8204">
        <v>5474223</v>
      </c>
      <c r="E8204">
        <v>7.0469909769296093</v>
      </c>
    </row>
    <row r="8205" spans="1:5" hidden="1" x14ac:dyDescent="0.25">
      <c r="A8205" t="s">
        <v>131</v>
      </c>
      <c r="B8205" t="s">
        <v>37</v>
      </c>
      <c r="C8205">
        <v>91159</v>
      </c>
      <c r="D8205">
        <v>1377175</v>
      </c>
      <c r="E8205">
        <v>6.2083286227792867</v>
      </c>
    </row>
    <row r="8206" spans="1:5" hidden="1" x14ac:dyDescent="0.25">
      <c r="A8206" t="s">
        <v>131</v>
      </c>
      <c r="B8206" t="s">
        <v>44</v>
      </c>
      <c r="C8206">
        <v>36487</v>
      </c>
      <c r="D8206">
        <v>589091</v>
      </c>
      <c r="E8206">
        <v>5.8325260798813252</v>
      </c>
    </row>
    <row r="8207" spans="1:5" hidden="1" x14ac:dyDescent="0.25">
      <c r="A8207" t="s">
        <v>131</v>
      </c>
      <c r="B8207" t="s">
        <v>45</v>
      </c>
      <c r="C8207">
        <v>18492</v>
      </c>
      <c r="D8207">
        <v>385701</v>
      </c>
      <c r="E8207">
        <v>4.5750421209669634</v>
      </c>
    </row>
    <row r="8208" spans="1:5" hidden="1" x14ac:dyDescent="0.25">
      <c r="A8208" t="s">
        <v>131</v>
      </c>
      <c r="B8208" t="s">
        <v>46</v>
      </c>
      <c r="C8208">
        <v>112048</v>
      </c>
      <c r="D8208">
        <v>1104824</v>
      </c>
      <c r="E8208">
        <v>9.2078706716893812</v>
      </c>
    </row>
    <row r="8209" spans="1:5" hidden="1" x14ac:dyDescent="0.25">
      <c r="A8209" t="s">
        <v>131</v>
      </c>
      <c r="B8209" t="s">
        <v>47</v>
      </c>
      <c r="C8209">
        <v>16781</v>
      </c>
      <c r="D8209">
        <v>305972</v>
      </c>
      <c r="E8209">
        <v>5.199331996914049</v>
      </c>
    </row>
    <row r="8210" spans="1:5" hidden="1" x14ac:dyDescent="0.25">
      <c r="A8210" t="s">
        <v>131</v>
      </c>
      <c r="B8210" t="s">
        <v>48</v>
      </c>
      <c r="C8210">
        <v>19022</v>
      </c>
      <c r="D8210">
        <v>186994</v>
      </c>
      <c r="E8210">
        <v>9.2332634358496417</v>
      </c>
    </row>
    <row r="8211" spans="1:5" hidden="1" x14ac:dyDescent="0.25">
      <c r="A8211" t="s">
        <v>131</v>
      </c>
      <c r="B8211" t="s">
        <v>49</v>
      </c>
      <c r="C8211">
        <v>89016</v>
      </c>
      <c r="D8211">
        <v>603819</v>
      </c>
      <c r="E8211">
        <v>12.848080711857801</v>
      </c>
    </row>
    <row r="8212" spans="1:5" hidden="1" x14ac:dyDescent="0.25">
      <c r="A8212" t="s">
        <v>131</v>
      </c>
      <c r="B8212" t="s">
        <v>50</v>
      </c>
      <c r="C8212">
        <v>8764</v>
      </c>
      <c r="D8212">
        <v>102871</v>
      </c>
      <c r="E8212">
        <v>7.8505844941102705</v>
      </c>
    </row>
    <row r="8213" spans="1:5" hidden="1" x14ac:dyDescent="0.25">
      <c r="A8213" t="s">
        <v>131</v>
      </c>
      <c r="B8213" t="s">
        <v>51</v>
      </c>
      <c r="C8213">
        <v>105959</v>
      </c>
      <c r="D8213">
        <v>1407446</v>
      </c>
      <c r="E8213">
        <v>7.0013644728278281</v>
      </c>
    </row>
    <row r="8214" spans="1:5" hidden="1" x14ac:dyDescent="0.25">
      <c r="A8214" t="s">
        <v>131</v>
      </c>
      <c r="B8214" t="s">
        <v>52</v>
      </c>
      <c r="C8214">
        <v>420946</v>
      </c>
      <c r="D8214">
        <v>3248806</v>
      </c>
      <c r="E8214">
        <v>11.470693387455064</v>
      </c>
    </row>
    <row r="8215" spans="1:5" hidden="1" x14ac:dyDescent="0.25">
      <c r="A8215" t="s">
        <v>131</v>
      </c>
      <c r="B8215" t="s">
        <v>53</v>
      </c>
      <c r="C8215">
        <v>40196</v>
      </c>
      <c r="D8215">
        <v>488714</v>
      </c>
      <c r="E8215">
        <v>7.5997806810232369</v>
      </c>
    </row>
    <row r="8216" spans="1:5" hidden="1" x14ac:dyDescent="0.25">
      <c r="A8216" t="s">
        <v>131</v>
      </c>
      <c r="B8216" t="s">
        <v>54</v>
      </c>
      <c r="C8216">
        <v>89888</v>
      </c>
      <c r="D8216">
        <v>1020859</v>
      </c>
      <c r="E8216">
        <v>8.0925719358233703</v>
      </c>
    </row>
    <row r="8217" spans="1:5" hidden="1" x14ac:dyDescent="0.25">
      <c r="A8217" t="s">
        <v>131</v>
      </c>
      <c r="B8217" t="s">
        <v>55</v>
      </c>
      <c r="C8217">
        <v>406</v>
      </c>
      <c r="D8217">
        <v>8775</v>
      </c>
      <c r="E8217">
        <v>4.4221762335257599</v>
      </c>
    </row>
    <row r="8218" spans="1:5" hidden="1" x14ac:dyDescent="0.25">
      <c r="A8218" t="s">
        <v>131</v>
      </c>
      <c r="B8218" t="s">
        <v>56</v>
      </c>
      <c r="C8218">
        <v>1414</v>
      </c>
      <c r="D8218">
        <v>92954</v>
      </c>
      <c r="E8218">
        <v>1.4983892845032214</v>
      </c>
    </row>
    <row r="8219" spans="1:5" hidden="1" x14ac:dyDescent="0.25">
      <c r="A8219" t="s">
        <v>131</v>
      </c>
      <c r="B8219" t="s">
        <v>57</v>
      </c>
      <c r="C8219">
        <v>59950</v>
      </c>
      <c r="D8219">
        <v>1036352</v>
      </c>
      <c r="E8219">
        <v>5.4683837117874452</v>
      </c>
    </row>
    <row r="8220" spans="1:5" x14ac:dyDescent="0.25">
      <c r="A8220" t="s">
        <v>131</v>
      </c>
      <c r="B8220" t="s">
        <v>58</v>
      </c>
      <c r="C8220">
        <v>56934</v>
      </c>
      <c r="D8220">
        <v>882149</v>
      </c>
      <c r="E8220">
        <v>6.0627228903089501</v>
      </c>
    </row>
    <row r="8221" spans="1:5" hidden="1" x14ac:dyDescent="0.25">
      <c r="A8221" t="s">
        <v>131</v>
      </c>
      <c r="B8221" t="s">
        <v>59</v>
      </c>
      <c r="C8221">
        <v>6642</v>
      </c>
      <c r="D8221">
        <v>277346</v>
      </c>
      <c r="E8221">
        <v>2.3388312182204882</v>
      </c>
    </row>
    <row r="8222" spans="1:5" hidden="1" x14ac:dyDescent="0.25">
      <c r="A8222" t="s">
        <v>131</v>
      </c>
      <c r="B8222" t="s">
        <v>60</v>
      </c>
      <c r="C8222">
        <v>2726</v>
      </c>
      <c r="D8222">
        <v>50573</v>
      </c>
      <c r="E8222">
        <v>5.1145424867258296</v>
      </c>
    </row>
    <row r="8223" spans="1:5" hidden="1" x14ac:dyDescent="0.25">
      <c r="A8223" t="s">
        <v>130</v>
      </c>
      <c r="B8223" t="s">
        <v>5</v>
      </c>
      <c r="C8223">
        <v>3827</v>
      </c>
      <c r="D8223">
        <v>234806</v>
      </c>
      <c r="E8223">
        <v>1.6037178428800709</v>
      </c>
    </row>
    <row r="8224" spans="1:5" hidden="1" x14ac:dyDescent="0.25">
      <c r="A8224" t="s">
        <v>130</v>
      </c>
      <c r="B8224" t="s">
        <v>6</v>
      </c>
      <c r="C8224">
        <v>89349</v>
      </c>
      <c r="D8224">
        <v>608022</v>
      </c>
      <c r="E8224">
        <v>12.812262052766748</v>
      </c>
    </row>
    <row r="8225" spans="1:5" hidden="1" x14ac:dyDescent="0.25">
      <c r="A8225" t="s">
        <v>130</v>
      </c>
      <c r="B8225" t="s">
        <v>7</v>
      </c>
      <c r="C8225">
        <v>43173</v>
      </c>
      <c r="D8225">
        <v>471408</v>
      </c>
      <c r="E8225">
        <v>8.389932780261999</v>
      </c>
    </row>
    <row r="8226" spans="1:5" hidden="1" x14ac:dyDescent="0.25">
      <c r="A8226" t="s">
        <v>130</v>
      </c>
      <c r="B8226" t="s">
        <v>8</v>
      </c>
      <c r="C8226">
        <v>0</v>
      </c>
      <c r="D8226">
        <v>1267</v>
      </c>
      <c r="E8226">
        <v>0</v>
      </c>
    </row>
    <row r="8227" spans="1:5" hidden="1" x14ac:dyDescent="0.25">
      <c r="A8227" t="s">
        <v>130</v>
      </c>
      <c r="B8227" t="s">
        <v>9</v>
      </c>
      <c r="C8227">
        <v>177002</v>
      </c>
      <c r="D8227">
        <v>771648</v>
      </c>
      <c r="E8227">
        <v>18.658303905549992</v>
      </c>
    </row>
    <row r="8228" spans="1:5" hidden="1" x14ac:dyDescent="0.25">
      <c r="A8228" t="s">
        <v>130</v>
      </c>
      <c r="B8228" t="s">
        <v>10</v>
      </c>
      <c r="C8228">
        <v>500130</v>
      </c>
      <c r="D8228">
        <v>7386457</v>
      </c>
      <c r="E8228">
        <v>6.3415264423000721</v>
      </c>
    </row>
    <row r="8229" spans="1:5" hidden="1" x14ac:dyDescent="0.25">
      <c r="A8229" t="s">
        <v>130</v>
      </c>
      <c r="B8229" t="s">
        <v>11</v>
      </c>
      <c r="C8229">
        <v>46809</v>
      </c>
      <c r="D8229">
        <v>486594</v>
      </c>
      <c r="E8229">
        <v>8.7755411949314119</v>
      </c>
    </row>
    <row r="8230" spans="1:5" hidden="1" x14ac:dyDescent="0.25">
      <c r="A8230" t="s">
        <v>130</v>
      </c>
      <c r="B8230" t="s">
        <v>12</v>
      </c>
      <c r="C8230">
        <v>49810</v>
      </c>
      <c r="D8230">
        <v>744186</v>
      </c>
      <c r="E8230">
        <v>6.2733313517952238</v>
      </c>
    </row>
    <row r="8231" spans="1:5" hidden="1" x14ac:dyDescent="0.25">
      <c r="A8231" t="s">
        <v>130</v>
      </c>
      <c r="B8231" t="s">
        <v>13</v>
      </c>
      <c r="C8231">
        <v>12205</v>
      </c>
      <c r="D8231">
        <v>181576</v>
      </c>
      <c r="E8231">
        <v>6.2983471031731701</v>
      </c>
    </row>
    <row r="8232" spans="1:5" hidden="1" x14ac:dyDescent="0.25">
      <c r="A8232" t="s">
        <v>130</v>
      </c>
      <c r="B8232" t="s">
        <v>14</v>
      </c>
      <c r="C8232">
        <v>14877</v>
      </c>
      <c r="D8232">
        <v>168019</v>
      </c>
      <c r="E8232">
        <v>8.1341308721896599</v>
      </c>
    </row>
    <row r="8233" spans="1:5" hidden="1" x14ac:dyDescent="0.25">
      <c r="A8233" t="s">
        <v>130</v>
      </c>
      <c r="B8233" t="s">
        <v>15</v>
      </c>
      <c r="C8233">
        <v>472859</v>
      </c>
      <c r="D8233">
        <v>3199415</v>
      </c>
      <c r="E8233">
        <v>12.876462921884368</v>
      </c>
    </row>
    <row r="8234" spans="1:5" hidden="1" x14ac:dyDescent="0.25">
      <c r="A8234" t="s">
        <v>130</v>
      </c>
      <c r="B8234" t="s">
        <v>16</v>
      </c>
      <c r="C8234">
        <v>190012</v>
      </c>
      <c r="D8234">
        <v>1406073</v>
      </c>
      <c r="E8234">
        <v>11.904879752644753</v>
      </c>
    </row>
    <row r="8235" spans="1:5" hidden="1" x14ac:dyDescent="0.25">
      <c r="A8235" t="s">
        <v>130</v>
      </c>
      <c r="B8235" t="s">
        <v>17</v>
      </c>
      <c r="C8235">
        <v>367</v>
      </c>
      <c r="D8235">
        <v>21685</v>
      </c>
      <c r="E8235">
        <v>1.6642481407582079</v>
      </c>
    </row>
    <row r="8236" spans="1:5" hidden="1" x14ac:dyDescent="0.25">
      <c r="A8236" t="s">
        <v>130</v>
      </c>
      <c r="B8236" t="s">
        <v>18</v>
      </c>
      <c r="C8236">
        <v>2111</v>
      </c>
      <c r="D8236">
        <v>121140</v>
      </c>
      <c r="E8236">
        <v>1.7127650079918215</v>
      </c>
    </row>
    <row r="8237" spans="1:5" hidden="1" x14ac:dyDescent="0.25">
      <c r="A8237" t="s">
        <v>130</v>
      </c>
      <c r="B8237" t="s">
        <v>19</v>
      </c>
      <c r="C8237">
        <v>44976</v>
      </c>
      <c r="D8237">
        <v>433994</v>
      </c>
      <c r="E8237">
        <v>9.3901496962231441</v>
      </c>
    </row>
    <row r="8238" spans="1:5" hidden="1" x14ac:dyDescent="0.25">
      <c r="A8238" t="s">
        <v>130</v>
      </c>
      <c r="B8238" t="s">
        <v>22</v>
      </c>
      <c r="C8238">
        <v>20721</v>
      </c>
      <c r="D8238">
        <v>161152</v>
      </c>
      <c r="E8238">
        <v>11.393114975834786</v>
      </c>
    </row>
    <row r="8239" spans="1:5" hidden="1" x14ac:dyDescent="0.25">
      <c r="A8239" t="s">
        <v>130</v>
      </c>
      <c r="B8239" t="s">
        <v>23</v>
      </c>
      <c r="C8239">
        <v>181757</v>
      </c>
      <c r="D8239">
        <v>2558901</v>
      </c>
      <c r="E8239">
        <v>6.6318745352393478</v>
      </c>
    </row>
    <row r="8240" spans="1:5" hidden="1" x14ac:dyDescent="0.25">
      <c r="A8240" t="s">
        <v>130</v>
      </c>
      <c r="B8240" t="s">
        <v>24</v>
      </c>
      <c r="C8240">
        <v>67122</v>
      </c>
      <c r="D8240">
        <v>691484</v>
      </c>
      <c r="E8240">
        <v>8.8480713308357704</v>
      </c>
    </row>
    <row r="8241" spans="1:5" hidden="1" x14ac:dyDescent="0.25">
      <c r="A8241" t="s">
        <v>130</v>
      </c>
      <c r="B8241" t="s">
        <v>25</v>
      </c>
      <c r="C8241">
        <v>27812</v>
      </c>
      <c r="D8241">
        <v>264695</v>
      </c>
      <c r="E8241">
        <v>9.5081485229413314</v>
      </c>
    </row>
    <row r="8242" spans="1:5" hidden="1" x14ac:dyDescent="0.25">
      <c r="A8242" t="s">
        <v>130</v>
      </c>
      <c r="B8242" t="s">
        <v>26</v>
      </c>
      <c r="C8242">
        <v>30723</v>
      </c>
      <c r="D8242">
        <v>565951</v>
      </c>
      <c r="E8242">
        <v>5.1490428609257313</v>
      </c>
    </row>
    <row r="8243" spans="1:5" hidden="1" x14ac:dyDescent="0.25">
      <c r="A8243" t="s">
        <v>130</v>
      </c>
      <c r="B8243" t="s">
        <v>27</v>
      </c>
      <c r="C8243">
        <v>116280</v>
      </c>
      <c r="D8243">
        <v>1225963</v>
      </c>
      <c r="E8243">
        <v>8.6631109270080007</v>
      </c>
    </row>
    <row r="8244" spans="1:5" hidden="1" x14ac:dyDescent="0.25">
      <c r="A8244" t="s">
        <v>130</v>
      </c>
      <c r="B8244" t="s">
        <v>28</v>
      </c>
      <c r="C8244">
        <v>118040</v>
      </c>
      <c r="D8244">
        <v>1083123</v>
      </c>
      <c r="E8244">
        <v>9.8271425277002376</v>
      </c>
    </row>
    <row r="8245" spans="1:5" hidden="1" x14ac:dyDescent="0.25">
      <c r="A8245" t="s">
        <v>130</v>
      </c>
      <c r="B8245" t="s">
        <v>29</v>
      </c>
      <c r="C8245">
        <v>89365</v>
      </c>
      <c r="D8245">
        <v>839989</v>
      </c>
      <c r="E8245">
        <v>9.6158191604060459</v>
      </c>
    </row>
    <row r="8246" spans="1:5" hidden="1" x14ac:dyDescent="0.25">
      <c r="A8246" t="s">
        <v>130</v>
      </c>
      <c r="B8246" t="s">
        <v>30</v>
      </c>
      <c r="C8246">
        <v>3937</v>
      </c>
      <c r="D8246">
        <v>165809</v>
      </c>
      <c r="E8246">
        <v>2.3193477313162019</v>
      </c>
    </row>
    <row r="8247" spans="1:5" hidden="1" x14ac:dyDescent="0.25">
      <c r="A8247" t="s">
        <v>130</v>
      </c>
      <c r="B8247" t="s">
        <v>31</v>
      </c>
      <c r="C8247">
        <v>91332</v>
      </c>
      <c r="D8247">
        <v>1785498</v>
      </c>
      <c r="E8247">
        <v>4.86629050047154</v>
      </c>
    </row>
    <row r="8248" spans="1:5" hidden="1" x14ac:dyDescent="0.25">
      <c r="A8248" t="s">
        <v>130</v>
      </c>
      <c r="B8248" t="s">
        <v>20</v>
      </c>
      <c r="C8248">
        <v>55188</v>
      </c>
      <c r="D8248">
        <v>791080</v>
      </c>
      <c r="E8248">
        <v>6.5213383939839389</v>
      </c>
    </row>
    <row r="8249" spans="1:5" hidden="1" x14ac:dyDescent="0.25">
      <c r="A8249" t="s">
        <v>130</v>
      </c>
      <c r="B8249" t="s">
        <v>32</v>
      </c>
      <c r="C8249">
        <v>51258</v>
      </c>
      <c r="D8249">
        <v>645487</v>
      </c>
      <c r="E8249">
        <v>7.3567804576997329</v>
      </c>
    </row>
    <row r="8250" spans="1:5" hidden="1" x14ac:dyDescent="0.25">
      <c r="A8250" t="s">
        <v>130</v>
      </c>
      <c r="B8250" t="s">
        <v>33</v>
      </c>
      <c r="C8250">
        <v>42</v>
      </c>
      <c r="D8250">
        <v>11719</v>
      </c>
      <c r="E8250">
        <v>0.3571124904344869</v>
      </c>
    </row>
    <row r="8251" spans="1:5" hidden="1" x14ac:dyDescent="0.25">
      <c r="A8251" t="s">
        <v>130</v>
      </c>
      <c r="B8251" t="s">
        <v>34</v>
      </c>
      <c r="C8251">
        <v>59881</v>
      </c>
      <c r="D8251">
        <v>401592</v>
      </c>
      <c r="E8251">
        <v>12.976057104099265</v>
      </c>
    </row>
    <row r="8252" spans="1:5" hidden="1" x14ac:dyDescent="0.25">
      <c r="A8252" t="s">
        <v>130</v>
      </c>
      <c r="B8252" t="s">
        <v>35</v>
      </c>
      <c r="C8252">
        <v>4081</v>
      </c>
      <c r="D8252">
        <v>167472</v>
      </c>
      <c r="E8252">
        <v>2.3788566798598683</v>
      </c>
    </row>
    <row r="8253" spans="1:5" hidden="1" x14ac:dyDescent="0.25">
      <c r="A8253" t="s">
        <v>130</v>
      </c>
      <c r="B8253" t="s">
        <v>21</v>
      </c>
      <c r="C8253">
        <v>123878</v>
      </c>
      <c r="D8253">
        <v>1662534</v>
      </c>
      <c r="E8253">
        <v>6.9344585683481741</v>
      </c>
    </row>
    <row r="8254" spans="1:5" hidden="1" x14ac:dyDescent="0.25">
      <c r="A8254" t="s">
        <v>130</v>
      </c>
      <c r="B8254" t="s">
        <v>38</v>
      </c>
      <c r="C8254">
        <v>6593</v>
      </c>
      <c r="D8254">
        <v>149583</v>
      </c>
      <c r="E8254">
        <v>4.221519311545948</v>
      </c>
    </row>
    <row r="8255" spans="1:5" hidden="1" x14ac:dyDescent="0.25">
      <c r="A8255" t="s">
        <v>130</v>
      </c>
      <c r="B8255" t="s">
        <v>39</v>
      </c>
      <c r="C8255">
        <v>26211</v>
      </c>
      <c r="D8255">
        <v>249048</v>
      </c>
      <c r="E8255">
        <v>9.5223044478109706</v>
      </c>
    </row>
    <row r="8256" spans="1:5" hidden="1" x14ac:dyDescent="0.25">
      <c r="A8256" t="s">
        <v>130</v>
      </c>
      <c r="B8256" t="s">
        <v>40</v>
      </c>
      <c r="C8256">
        <v>6613</v>
      </c>
      <c r="D8256">
        <v>154349</v>
      </c>
      <c r="E8256">
        <v>4.108423106074726</v>
      </c>
    </row>
    <row r="8257" spans="1:5" hidden="1" x14ac:dyDescent="0.25">
      <c r="A8257" t="s">
        <v>130</v>
      </c>
      <c r="B8257" t="s">
        <v>36</v>
      </c>
      <c r="C8257">
        <v>182029</v>
      </c>
      <c r="D8257">
        <v>1914669</v>
      </c>
      <c r="E8257">
        <v>8.6816985564921616</v>
      </c>
    </row>
    <row r="8258" spans="1:5" hidden="1" x14ac:dyDescent="0.25">
      <c r="A8258" t="s">
        <v>130</v>
      </c>
      <c r="B8258" t="s">
        <v>41</v>
      </c>
      <c r="C8258">
        <v>20600</v>
      </c>
      <c r="D8258">
        <v>537412</v>
      </c>
      <c r="E8258">
        <v>3.6916768815007566</v>
      </c>
    </row>
    <row r="8259" spans="1:5" hidden="1" x14ac:dyDescent="0.25">
      <c r="A8259" t="s">
        <v>130</v>
      </c>
      <c r="B8259" t="s">
        <v>42</v>
      </c>
      <c r="C8259">
        <v>49074</v>
      </c>
      <c r="D8259">
        <v>425146</v>
      </c>
      <c r="E8259">
        <v>10.348361519969634</v>
      </c>
    </row>
    <row r="8260" spans="1:5" hidden="1" x14ac:dyDescent="0.25">
      <c r="A8260" t="s">
        <v>130</v>
      </c>
      <c r="B8260" t="s">
        <v>43</v>
      </c>
      <c r="C8260">
        <v>415767</v>
      </c>
      <c r="D8260">
        <v>5556207</v>
      </c>
      <c r="E8260">
        <v>6.9619693588753071</v>
      </c>
    </row>
    <row r="8261" spans="1:5" hidden="1" x14ac:dyDescent="0.25">
      <c r="A8261" t="s">
        <v>130</v>
      </c>
      <c r="B8261" t="s">
        <v>37</v>
      </c>
      <c r="C8261">
        <v>92087</v>
      </c>
      <c r="D8261">
        <v>1400816</v>
      </c>
      <c r="E8261">
        <v>6.1683177004802054</v>
      </c>
    </row>
    <row r="8262" spans="1:5" hidden="1" x14ac:dyDescent="0.25">
      <c r="A8262" t="s">
        <v>130</v>
      </c>
      <c r="B8262" t="s">
        <v>44</v>
      </c>
      <c r="C8262">
        <v>37731</v>
      </c>
      <c r="D8262">
        <v>599461</v>
      </c>
      <c r="E8262">
        <v>5.9214491079611795</v>
      </c>
    </row>
    <row r="8263" spans="1:5" hidden="1" x14ac:dyDescent="0.25">
      <c r="A8263" t="s">
        <v>130</v>
      </c>
      <c r="B8263" t="s">
        <v>45</v>
      </c>
      <c r="C8263">
        <v>18817</v>
      </c>
      <c r="D8263">
        <v>390799</v>
      </c>
      <c r="E8263">
        <v>4.5938146947384872</v>
      </c>
    </row>
    <row r="8264" spans="1:5" hidden="1" x14ac:dyDescent="0.25">
      <c r="A8264" t="s">
        <v>130</v>
      </c>
      <c r="B8264" t="s">
        <v>46</v>
      </c>
      <c r="C8264">
        <v>112936</v>
      </c>
      <c r="D8264">
        <v>1119386</v>
      </c>
      <c r="E8264">
        <v>9.1644878530124423</v>
      </c>
    </row>
    <row r="8265" spans="1:5" hidden="1" x14ac:dyDescent="0.25">
      <c r="A8265" t="s">
        <v>130</v>
      </c>
      <c r="B8265" t="s">
        <v>47</v>
      </c>
      <c r="C8265">
        <v>17872</v>
      </c>
      <c r="D8265">
        <v>305972</v>
      </c>
      <c r="E8265">
        <v>5.5187065377156905</v>
      </c>
    </row>
    <row r="8266" spans="1:5" hidden="1" x14ac:dyDescent="0.25">
      <c r="A8266" t="s">
        <v>130</v>
      </c>
      <c r="B8266" t="s">
        <v>48</v>
      </c>
      <c r="C8266">
        <v>19022</v>
      </c>
      <c r="D8266">
        <v>186994</v>
      </c>
      <c r="E8266">
        <v>9.2332634358496417</v>
      </c>
    </row>
    <row r="8267" spans="1:5" hidden="1" x14ac:dyDescent="0.25">
      <c r="A8267" t="s">
        <v>130</v>
      </c>
      <c r="B8267" t="s">
        <v>49</v>
      </c>
      <c r="C8267">
        <v>90599</v>
      </c>
      <c r="D8267">
        <v>621270</v>
      </c>
      <c r="E8267">
        <v>12.726920262014499</v>
      </c>
    </row>
    <row r="8268" spans="1:5" hidden="1" x14ac:dyDescent="0.25">
      <c r="A8268" t="s">
        <v>130</v>
      </c>
      <c r="B8268" t="s">
        <v>50</v>
      </c>
      <c r="C8268">
        <v>8867</v>
      </c>
      <c r="D8268">
        <v>104065</v>
      </c>
      <c r="E8268">
        <v>7.8516275280699892</v>
      </c>
    </row>
    <row r="8269" spans="1:5" hidden="1" x14ac:dyDescent="0.25">
      <c r="A8269" t="s">
        <v>130</v>
      </c>
      <c r="B8269" t="s">
        <v>51</v>
      </c>
      <c r="C8269">
        <v>108184</v>
      </c>
      <c r="D8269">
        <v>1434669</v>
      </c>
      <c r="E8269">
        <v>7.0119447542961</v>
      </c>
    </row>
    <row r="8270" spans="1:5" hidden="1" x14ac:dyDescent="0.25">
      <c r="A8270" t="s">
        <v>130</v>
      </c>
      <c r="B8270" t="s">
        <v>52</v>
      </c>
      <c r="C8270">
        <v>430485</v>
      </c>
      <c r="D8270">
        <v>3317294</v>
      </c>
      <c r="E8270">
        <v>11.486403013624869</v>
      </c>
    </row>
    <row r="8271" spans="1:5" hidden="1" x14ac:dyDescent="0.25">
      <c r="A8271" t="s">
        <v>130</v>
      </c>
      <c r="B8271" t="s">
        <v>53</v>
      </c>
      <c r="C8271">
        <v>40702</v>
      </c>
      <c r="D8271">
        <v>492558</v>
      </c>
      <c r="E8271">
        <v>7.632674492742753</v>
      </c>
    </row>
    <row r="8272" spans="1:5" hidden="1" x14ac:dyDescent="0.25">
      <c r="A8272" t="s">
        <v>130</v>
      </c>
      <c r="B8272" t="s">
        <v>54</v>
      </c>
      <c r="C8272">
        <v>90801</v>
      </c>
      <c r="D8272">
        <v>1036560</v>
      </c>
      <c r="E8272">
        <v>8.0542967159587739</v>
      </c>
    </row>
    <row r="8273" spans="1:5" hidden="1" x14ac:dyDescent="0.25">
      <c r="A8273" t="s">
        <v>130</v>
      </c>
      <c r="B8273" t="s">
        <v>55</v>
      </c>
      <c r="C8273">
        <v>421</v>
      </c>
      <c r="D8273">
        <v>8868</v>
      </c>
      <c r="E8273">
        <v>4.5322424372914201</v>
      </c>
    </row>
    <row r="8274" spans="1:5" hidden="1" x14ac:dyDescent="0.25">
      <c r="A8274" t="s">
        <v>130</v>
      </c>
      <c r="B8274" t="s">
        <v>56</v>
      </c>
      <c r="C8274">
        <v>1421</v>
      </c>
      <c r="D8274">
        <v>93971</v>
      </c>
      <c r="E8274">
        <v>1.4896427373364642</v>
      </c>
    </row>
    <row r="8275" spans="1:5" hidden="1" x14ac:dyDescent="0.25">
      <c r="A8275" t="s">
        <v>130</v>
      </c>
      <c r="B8275" t="s">
        <v>57</v>
      </c>
      <c r="C8275">
        <v>60360</v>
      </c>
      <c r="D8275">
        <v>1044938</v>
      </c>
      <c r="E8275">
        <v>5.4609707065424891</v>
      </c>
    </row>
    <row r="8276" spans="1:5" x14ac:dyDescent="0.25">
      <c r="A8276" t="s">
        <v>130</v>
      </c>
      <c r="B8276" t="s">
        <v>58</v>
      </c>
      <c r="C8276">
        <v>58058</v>
      </c>
      <c r="D8276">
        <v>895945</v>
      </c>
      <c r="E8276">
        <v>6.0857250973005321</v>
      </c>
    </row>
    <row r="8277" spans="1:5" hidden="1" x14ac:dyDescent="0.25">
      <c r="A8277" t="s">
        <v>130</v>
      </c>
      <c r="B8277" t="s">
        <v>59</v>
      </c>
      <c r="C8277">
        <v>6735</v>
      </c>
      <c r="D8277">
        <v>280489</v>
      </c>
      <c r="E8277">
        <v>2.344859761022756</v>
      </c>
    </row>
    <row r="8278" spans="1:5" hidden="1" x14ac:dyDescent="0.25">
      <c r="A8278" t="s">
        <v>130</v>
      </c>
      <c r="B8278" t="s">
        <v>60</v>
      </c>
      <c r="C8278">
        <v>2769</v>
      </c>
      <c r="D8278">
        <v>50573</v>
      </c>
      <c r="E8278">
        <v>5.1910314573881751</v>
      </c>
    </row>
    <row r="8279" spans="1:5" hidden="1" x14ac:dyDescent="0.25">
      <c r="A8279" t="s">
        <v>129</v>
      </c>
      <c r="B8279" t="s">
        <v>5</v>
      </c>
      <c r="C8279">
        <v>3984</v>
      </c>
      <c r="D8279">
        <v>239106</v>
      </c>
      <c r="E8279">
        <v>1.6388991731457483</v>
      </c>
    </row>
    <row r="8280" spans="1:5" hidden="1" x14ac:dyDescent="0.25">
      <c r="A8280" t="s">
        <v>129</v>
      </c>
      <c r="B8280" t="s">
        <v>6</v>
      </c>
      <c r="C8280">
        <v>91444</v>
      </c>
      <c r="D8280">
        <v>614626</v>
      </c>
      <c r="E8280">
        <v>12.951123826249521</v>
      </c>
    </row>
    <row r="8281" spans="1:5" hidden="1" x14ac:dyDescent="0.25">
      <c r="A8281" t="s">
        <v>129</v>
      </c>
      <c r="B8281" t="s">
        <v>7</v>
      </c>
      <c r="C8281">
        <v>43173</v>
      </c>
      <c r="D8281">
        <v>471408</v>
      </c>
      <c r="E8281">
        <v>8.389932780261999</v>
      </c>
    </row>
    <row r="8282" spans="1:5" hidden="1" x14ac:dyDescent="0.25">
      <c r="A8282" t="s">
        <v>129</v>
      </c>
      <c r="B8282" t="s">
        <v>8</v>
      </c>
      <c r="C8282">
        <v>0</v>
      </c>
      <c r="D8282">
        <v>1267</v>
      </c>
      <c r="E8282">
        <v>0</v>
      </c>
    </row>
    <row r="8283" spans="1:5" hidden="1" x14ac:dyDescent="0.25">
      <c r="A8283" t="s">
        <v>129</v>
      </c>
      <c r="B8283" t="s">
        <v>9</v>
      </c>
      <c r="C8283">
        <v>178467</v>
      </c>
      <c r="D8283">
        <v>777961</v>
      </c>
      <c r="E8283">
        <v>18.659742291108163</v>
      </c>
    </row>
    <row r="8284" spans="1:5" hidden="1" x14ac:dyDescent="0.25">
      <c r="A8284" t="s">
        <v>129</v>
      </c>
      <c r="B8284" t="s">
        <v>10</v>
      </c>
      <c r="C8284">
        <v>509162</v>
      </c>
      <c r="D8284">
        <v>7526813</v>
      </c>
      <c r="E8284">
        <v>6.3360326531628086</v>
      </c>
    </row>
    <row r="8285" spans="1:5" hidden="1" x14ac:dyDescent="0.25">
      <c r="A8285" t="s">
        <v>129</v>
      </c>
      <c r="B8285" t="s">
        <v>11</v>
      </c>
      <c r="C8285">
        <v>47267</v>
      </c>
      <c r="D8285">
        <v>493305</v>
      </c>
      <c r="E8285">
        <v>8.7438861058286417</v>
      </c>
    </row>
    <row r="8286" spans="1:5" hidden="1" x14ac:dyDescent="0.25">
      <c r="A8286" t="s">
        <v>129</v>
      </c>
      <c r="B8286" t="s">
        <v>12</v>
      </c>
      <c r="C8286">
        <v>49810</v>
      </c>
      <c r="D8286">
        <v>744186</v>
      </c>
      <c r="E8286">
        <v>6.2733313517952238</v>
      </c>
    </row>
    <row r="8287" spans="1:5" hidden="1" x14ac:dyDescent="0.25">
      <c r="A8287" t="s">
        <v>129</v>
      </c>
      <c r="B8287" t="s">
        <v>13</v>
      </c>
      <c r="C8287">
        <v>12274</v>
      </c>
      <c r="D8287">
        <v>184918</v>
      </c>
      <c r="E8287">
        <v>6.224390441802913</v>
      </c>
    </row>
    <row r="8288" spans="1:5" hidden="1" x14ac:dyDescent="0.25">
      <c r="A8288" t="s">
        <v>129</v>
      </c>
      <c r="B8288" t="s">
        <v>14</v>
      </c>
      <c r="C8288">
        <v>14949</v>
      </c>
      <c r="D8288">
        <v>169962</v>
      </c>
      <c r="E8288">
        <v>8.0844298067719063</v>
      </c>
    </row>
    <row r="8289" spans="1:5" hidden="1" x14ac:dyDescent="0.25">
      <c r="A8289" t="s">
        <v>129</v>
      </c>
      <c r="B8289" t="s">
        <v>15</v>
      </c>
      <c r="C8289">
        <v>479915</v>
      </c>
      <c r="D8289">
        <v>3233865</v>
      </c>
      <c r="E8289">
        <v>12.922547916139351</v>
      </c>
    </row>
    <row r="8290" spans="1:5" hidden="1" x14ac:dyDescent="0.25">
      <c r="A8290" t="s">
        <v>129</v>
      </c>
      <c r="B8290" t="s">
        <v>16</v>
      </c>
      <c r="C8290">
        <v>193177</v>
      </c>
      <c r="D8290">
        <v>1431463</v>
      </c>
      <c r="E8290">
        <v>11.890449576521569</v>
      </c>
    </row>
    <row r="8291" spans="1:5" hidden="1" x14ac:dyDescent="0.25">
      <c r="A8291" t="s">
        <v>129</v>
      </c>
      <c r="B8291" t="s">
        <v>17</v>
      </c>
      <c r="C8291">
        <v>367</v>
      </c>
      <c r="D8291">
        <v>21685</v>
      </c>
      <c r="E8291">
        <v>1.6642481407582079</v>
      </c>
    </row>
    <row r="8292" spans="1:5" hidden="1" x14ac:dyDescent="0.25">
      <c r="A8292" t="s">
        <v>129</v>
      </c>
      <c r="B8292" t="s">
        <v>18</v>
      </c>
      <c r="C8292">
        <v>2197</v>
      </c>
      <c r="D8292">
        <v>124444</v>
      </c>
      <c r="E8292">
        <v>1.7348252145829552</v>
      </c>
    </row>
    <row r="8293" spans="1:5" hidden="1" x14ac:dyDescent="0.25">
      <c r="A8293" t="s">
        <v>129</v>
      </c>
      <c r="B8293" t="s">
        <v>19</v>
      </c>
      <c r="C8293">
        <v>45492</v>
      </c>
      <c r="D8293">
        <v>438626</v>
      </c>
      <c r="E8293">
        <v>9.3968825782144023</v>
      </c>
    </row>
    <row r="8294" spans="1:5" hidden="1" x14ac:dyDescent="0.25">
      <c r="A8294" t="s">
        <v>129</v>
      </c>
      <c r="B8294" t="s">
        <v>22</v>
      </c>
      <c r="C8294">
        <v>21114</v>
      </c>
      <c r="D8294">
        <v>163185</v>
      </c>
      <c r="E8294">
        <v>11.456383377012354</v>
      </c>
    </row>
    <row r="8295" spans="1:5" hidden="1" x14ac:dyDescent="0.25">
      <c r="A8295" t="s">
        <v>129</v>
      </c>
      <c r="B8295" t="s">
        <v>23</v>
      </c>
      <c r="C8295">
        <v>183224</v>
      </c>
      <c r="D8295">
        <v>2596379</v>
      </c>
      <c r="E8295">
        <v>6.5917327042746745</v>
      </c>
    </row>
    <row r="8296" spans="1:5" hidden="1" x14ac:dyDescent="0.25">
      <c r="A8296" t="s">
        <v>129</v>
      </c>
      <c r="B8296" t="s">
        <v>24</v>
      </c>
      <c r="C8296">
        <v>67857</v>
      </c>
      <c r="D8296">
        <v>701186</v>
      </c>
      <c r="E8296">
        <v>8.8235638319313754</v>
      </c>
    </row>
    <row r="8297" spans="1:5" hidden="1" x14ac:dyDescent="0.25">
      <c r="A8297" t="s">
        <v>129</v>
      </c>
      <c r="B8297" t="s">
        <v>25</v>
      </c>
      <c r="C8297">
        <v>27812</v>
      </c>
      <c r="D8297">
        <v>264695</v>
      </c>
      <c r="E8297">
        <v>9.5081485229413314</v>
      </c>
    </row>
    <row r="8298" spans="1:5" hidden="1" x14ac:dyDescent="0.25">
      <c r="A8298" t="s">
        <v>129</v>
      </c>
      <c r="B8298" t="s">
        <v>26</v>
      </c>
      <c r="C8298">
        <v>31185</v>
      </c>
      <c r="D8298">
        <v>565951</v>
      </c>
      <c r="E8298">
        <v>5.2224283915221994</v>
      </c>
    </row>
    <row r="8299" spans="1:5" hidden="1" x14ac:dyDescent="0.25">
      <c r="A8299" t="s">
        <v>129</v>
      </c>
      <c r="B8299" t="s">
        <v>27</v>
      </c>
      <c r="C8299">
        <v>119747</v>
      </c>
      <c r="D8299">
        <v>1259693</v>
      </c>
      <c r="E8299">
        <v>8.6808415008989162</v>
      </c>
    </row>
    <row r="8300" spans="1:5" hidden="1" x14ac:dyDescent="0.25">
      <c r="A8300" t="s">
        <v>129</v>
      </c>
      <c r="B8300" t="s">
        <v>28</v>
      </c>
      <c r="C8300">
        <v>118458</v>
      </c>
      <c r="D8300">
        <v>1096082</v>
      </c>
      <c r="E8300">
        <v>9.7533222454591861</v>
      </c>
    </row>
    <row r="8301" spans="1:5" hidden="1" x14ac:dyDescent="0.25">
      <c r="A8301" t="s">
        <v>129</v>
      </c>
      <c r="B8301" t="s">
        <v>29</v>
      </c>
      <c r="C8301">
        <v>90274</v>
      </c>
      <c r="D8301">
        <v>854512</v>
      </c>
      <c r="E8301">
        <v>9.5549680033362048</v>
      </c>
    </row>
    <row r="8302" spans="1:5" hidden="1" x14ac:dyDescent="0.25">
      <c r="A8302" t="s">
        <v>129</v>
      </c>
      <c r="B8302" t="s">
        <v>30</v>
      </c>
      <c r="C8302">
        <v>3958</v>
      </c>
      <c r="D8302">
        <v>168116</v>
      </c>
      <c r="E8302">
        <v>2.3001731813057176</v>
      </c>
    </row>
    <row r="8303" spans="1:5" hidden="1" x14ac:dyDescent="0.25">
      <c r="A8303" t="s">
        <v>129</v>
      </c>
      <c r="B8303" t="s">
        <v>31</v>
      </c>
      <c r="C8303">
        <v>91761</v>
      </c>
      <c r="D8303">
        <v>1810080</v>
      </c>
      <c r="E8303">
        <v>4.8248512888301391</v>
      </c>
    </row>
    <row r="8304" spans="1:5" hidden="1" x14ac:dyDescent="0.25">
      <c r="A8304" t="s">
        <v>129</v>
      </c>
      <c r="B8304" t="s">
        <v>20</v>
      </c>
      <c r="C8304">
        <v>55947</v>
      </c>
      <c r="D8304">
        <v>802394</v>
      </c>
      <c r="E8304">
        <v>6.5180388680023444</v>
      </c>
    </row>
    <row r="8305" spans="1:5" hidden="1" x14ac:dyDescent="0.25">
      <c r="A8305" t="s">
        <v>129</v>
      </c>
      <c r="B8305" t="s">
        <v>32</v>
      </c>
      <c r="C8305">
        <v>51840</v>
      </c>
      <c r="D8305">
        <v>650627</v>
      </c>
      <c r="E8305">
        <v>7.3797060929552556</v>
      </c>
    </row>
    <row r="8306" spans="1:5" hidden="1" x14ac:dyDescent="0.25">
      <c r="A8306" t="s">
        <v>129</v>
      </c>
      <c r="B8306" t="s">
        <v>33</v>
      </c>
      <c r="C8306">
        <v>45</v>
      </c>
      <c r="D8306">
        <v>11719</v>
      </c>
      <c r="E8306">
        <v>0.38252295137708259</v>
      </c>
    </row>
    <row r="8307" spans="1:5" hidden="1" x14ac:dyDescent="0.25">
      <c r="A8307" t="s">
        <v>129</v>
      </c>
      <c r="B8307" t="s">
        <v>34</v>
      </c>
      <c r="C8307">
        <v>60553</v>
      </c>
      <c r="D8307">
        <v>401592</v>
      </c>
      <c r="E8307">
        <v>13.102597669562583</v>
      </c>
    </row>
    <row r="8308" spans="1:5" hidden="1" x14ac:dyDescent="0.25">
      <c r="A8308" t="s">
        <v>129</v>
      </c>
      <c r="B8308" t="s">
        <v>35</v>
      </c>
      <c r="C8308">
        <v>4193</v>
      </c>
      <c r="D8308">
        <v>170102</v>
      </c>
      <c r="E8308">
        <v>2.4056915000430301</v>
      </c>
    </row>
    <row r="8309" spans="1:5" hidden="1" x14ac:dyDescent="0.25">
      <c r="A8309" t="s">
        <v>129</v>
      </c>
      <c r="B8309" t="s">
        <v>21</v>
      </c>
      <c r="C8309">
        <v>125219</v>
      </c>
      <c r="D8309">
        <v>1688291</v>
      </c>
      <c r="E8309">
        <v>6.9047868498105887</v>
      </c>
    </row>
    <row r="8310" spans="1:5" hidden="1" x14ac:dyDescent="0.25">
      <c r="A8310" t="s">
        <v>129</v>
      </c>
      <c r="B8310" t="s">
        <v>38</v>
      </c>
      <c r="C8310">
        <v>6649</v>
      </c>
      <c r="D8310">
        <v>149583</v>
      </c>
      <c r="E8310">
        <v>4.2558502739515589</v>
      </c>
    </row>
    <row r="8311" spans="1:5" hidden="1" x14ac:dyDescent="0.25">
      <c r="A8311" t="s">
        <v>129</v>
      </c>
      <c r="B8311" t="s">
        <v>39</v>
      </c>
      <c r="C8311">
        <v>26391</v>
      </c>
      <c r="D8311">
        <v>250852</v>
      </c>
      <c r="E8311">
        <v>9.5190861446456729</v>
      </c>
    </row>
    <row r="8312" spans="1:5" hidden="1" x14ac:dyDescent="0.25">
      <c r="A8312" t="s">
        <v>129</v>
      </c>
      <c r="B8312" t="s">
        <v>40</v>
      </c>
      <c r="C8312">
        <v>6613</v>
      </c>
      <c r="D8312">
        <v>154349</v>
      </c>
      <c r="E8312">
        <v>4.108423106074726</v>
      </c>
    </row>
    <row r="8313" spans="1:5" hidden="1" x14ac:dyDescent="0.25">
      <c r="A8313" t="s">
        <v>129</v>
      </c>
      <c r="B8313" t="s">
        <v>36</v>
      </c>
      <c r="C8313">
        <v>182350</v>
      </c>
      <c r="D8313">
        <v>1963528</v>
      </c>
      <c r="E8313">
        <v>8.4976871937733645</v>
      </c>
    </row>
    <row r="8314" spans="1:5" hidden="1" x14ac:dyDescent="0.25">
      <c r="A8314" t="s">
        <v>129</v>
      </c>
      <c r="B8314" t="s">
        <v>41</v>
      </c>
      <c r="C8314">
        <v>20796</v>
      </c>
      <c r="D8314">
        <v>545090</v>
      </c>
      <c r="E8314">
        <v>3.6749451302912601</v>
      </c>
    </row>
    <row r="8315" spans="1:5" hidden="1" x14ac:dyDescent="0.25">
      <c r="A8315" t="s">
        <v>129</v>
      </c>
      <c r="B8315" t="s">
        <v>42</v>
      </c>
      <c r="C8315">
        <v>50205</v>
      </c>
      <c r="D8315">
        <v>431914</v>
      </c>
      <c r="E8315">
        <v>10.413404159553968</v>
      </c>
    </row>
    <row r="8316" spans="1:5" hidden="1" x14ac:dyDescent="0.25">
      <c r="A8316" t="s">
        <v>129</v>
      </c>
      <c r="B8316" t="s">
        <v>43</v>
      </c>
      <c r="C8316">
        <v>416298</v>
      </c>
      <c r="D8316">
        <v>5614637</v>
      </c>
      <c r="E8316">
        <v>6.9027107737025846</v>
      </c>
    </row>
    <row r="8317" spans="1:5" hidden="1" x14ac:dyDescent="0.25">
      <c r="A8317" t="s">
        <v>129</v>
      </c>
      <c r="B8317" t="s">
        <v>37</v>
      </c>
      <c r="C8317">
        <v>93031</v>
      </c>
      <c r="D8317">
        <v>1424515</v>
      </c>
      <c r="E8317">
        <v>6.1303578277034108</v>
      </c>
    </row>
    <row r="8318" spans="1:5" hidden="1" x14ac:dyDescent="0.25">
      <c r="A8318" t="s">
        <v>129</v>
      </c>
      <c r="B8318" t="s">
        <v>44</v>
      </c>
      <c r="C8318">
        <v>38225</v>
      </c>
      <c r="D8318">
        <v>599461</v>
      </c>
      <c r="E8318">
        <v>5.9943294975897228</v>
      </c>
    </row>
    <row r="8319" spans="1:5" hidden="1" x14ac:dyDescent="0.25">
      <c r="A8319" t="s">
        <v>129</v>
      </c>
      <c r="B8319" t="s">
        <v>45</v>
      </c>
      <c r="C8319">
        <v>19097</v>
      </c>
      <c r="D8319">
        <v>394560</v>
      </c>
      <c r="E8319">
        <v>4.6166268188378297</v>
      </c>
    </row>
    <row r="8320" spans="1:5" hidden="1" x14ac:dyDescent="0.25">
      <c r="A8320" t="s">
        <v>129</v>
      </c>
      <c r="B8320" t="s">
        <v>46</v>
      </c>
      <c r="C8320">
        <v>113590</v>
      </c>
      <c r="D8320">
        <v>1130979</v>
      </c>
      <c r="E8320">
        <v>9.1268543568094671</v>
      </c>
    </row>
    <row r="8321" spans="1:5" hidden="1" x14ac:dyDescent="0.25">
      <c r="A8321" t="s">
        <v>129</v>
      </c>
      <c r="B8321" t="s">
        <v>47</v>
      </c>
      <c r="C8321">
        <v>18411</v>
      </c>
      <c r="D8321">
        <v>305972</v>
      </c>
      <c r="E8321">
        <v>5.675698171605787</v>
      </c>
    </row>
    <row r="8322" spans="1:5" hidden="1" x14ac:dyDescent="0.25">
      <c r="A8322" t="s">
        <v>129</v>
      </c>
      <c r="B8322" t="s">
        <v>48</v>
      </c>
      <c r="C8322">
        <v>19022</v>
      </c>
      <c r="D8322">
        <v>186994</v>
      </c>
      <c r="E8322">
        <v>9.2332634358496417</v>
      </c>
    </row>
    <row r="8323" spans="1:5" hidden="1" x14ac:dyDescent="0.25">
      <c r="A8323" t="s">
        <v>129</v>
      </c>
      <c r="B8323" t="s">
        <v>49</v>
      </c>
      <c r="C8323">
        <v>91788</v>
      </c>
      <c r="D8323">
        <v>630469</v>
      </c>
      <c r="E8323">
        <v>12.708495729359495</v>
      </c>
    </row>
    <row r="8324" spans="1:5" hidden="1" x14ac:dyDescent="0.25">
      <c r="A8324" t="s">
        <v>129</v>
      </c>
      <c r="B8324" t="s">
        <v>50</v>
      </c>
      <c r="C8324">
        <v>8955</v>
      </c>
      <c r="D8324">
        <v>104998</v>
      </c>
      <c r="E8324">
        <v>7.8585030670539613</v>
      </c>
    </row>
    <row r="8325" spans="1:5" hidden="1" x14ac:dyDescent="0.25">
      <c r="A8325" t="s">
        <v>129</v>
      </c>
      <c r="B8325" t="s">
        <v>51</v>
      </c>
      <c r="C8325">
        <v>109627</v>
      </c>
      <c r="D8325">
        <v>1452671</v>
      </c>
      <c r="E8325">
        <v>7.0170351623057829</v>
      </c>
    </row>
    <row r="8326" spans="1:5" hidden="1" x14ac:dyDescent="0.25">
      <c r="A8326" t="s">
        <v>129</v>
      </c>
      <c r="B8326" t="s">
        <v>52</v>
      </c>
      <c r="C8326">
        <v>430485</v>
      </c>
      <c r="D8326">
        <v>3317294</v>
      </c>
      <c r="E8326">
        <v>11.486403013624869</v>
      </c>
    </row>
    <row r="8327" spans="1:5" hidden="1" x14ac:dyDescent="0.25">
      <c r="A8327" t="s">
        <v>129</v>
      </c>
      <c r="B8327" t="s">
        <v>53</v>
      </c>
      <c r="C8327">
        <v>41175</v>
      </c>
      <c r="D8327">
        <v>495541</v>
      </c>
      <c r="E8327">
        <v>7.6716550279850058</v>
      </c>
    </row>
    <row r="8328" spans="1:5" hidden="1" x14ac:dyDescent="0.25">
      <c r="A8328" t="s">
        <v>129</v>
      </c>
      <c r="B8328" t="s">
        <v>54</v>
      </c>
      <c r="C8328">
        <v>91782</v>
      </c>
      <c r="D8328">
        <v>1048244</v>
      </c>
      <c r="E8328">
        <v>8.0508690152680717</v>
      </c>
    </row>
    <row r="8329" spans="1:5" hidden="1" x14ac:dyDescent="0.25">
      <c r="A8329" t="s">
        <v>129</v>
      </c>
      <c r="B8329" t="s">
        <v>55</v>
      </c>
      <c r="C8329">
        <v>421</v>
      </c>
      <c r="D8329">
        <v>8868</v>
      </c>
      <c r="E8329">
        <v>4.5322424372914201</v>
      </c>
    </row>
    <row r="8330" spans="1:5" hidden="1" x14ac:dyDescent="0.25">
      <c r="A8330" t="s">
        <v>129</v>
      </c>
      <c r="B8330" t="s">
        <v>56</v>
      </c>
      <c r="C8330">
        <v>1426</v>
      </c>
      <c r="D8330">
        <v>95255</v>
      </c>
      <c r="E8330">
        <v>1.4749537137596838</v>
      </c>
    </row>
    <row r="8331" spans="1:5" hidden="1" x14ac:dyDescent="0.25">
      <c r="A8331" t="s">
        <v>129</v>
      </c>
      <c r="B8331" t="s">
        <v>57</v>
      </c>
      <c r="C8331">
        <v>60588</v>
      </c>
      <c r="D8331">
        <v>1049497</v>
      </c>
      <c r="E8331">
        <v>5.4579604264538295</v>
      </c>
    </row>
    <row r="8332" spans="1:5" x14ac:dyDescent="0.25">
      <c r="A8332" t="s">
        <v>129</v>
      </c>
      <c r="B8332" t="s">
        <v>58</v>
      </c>
      <c r="C8332">
        <v>58990</v>
      </c>
      <c r="D8332">
        <v>904666</v>
      </c>
      <c r="E8332">
        <v>6.121479034012137</v>
      </c>
    </row>
    <row r="8333" spans="1:5" hidden="1" x14ac:dyDescent="0.25">
      <c r="A8333" t="s">
        <v>129</v>
      </c>
      <c r="B8333" t="s">
        <v>59</v>
      </c>
      <c r="C8333">
        <v>6854</v>
      </c>
      <c r="D8333">
        <v>284358</v>
      </c>
      <c r="E8333">
        <v>2.3536118017114678</v>
      </c>
    </row>
    <row r="8334" spans="1:5" hidden="1" x14ac:dyDescent="0.25">
      <c r="A8334" t="s">
        <v>129</v>
      </c>
      <c r="B8334" t="s">
        <v>60</v>
      </c>
      <c r="C8334">
        <v>2808</v>
      </c>
      <c r="D8334">
        <v>50573</v>
      </c>
      <c r="E8334">
        <v>5.2602986081189931</v>
      </c>
    </row>
    <row r="8335" spans="1:5" hidden="1" x14ac:dyDescent="0.25">
      <c r="A8335" t="s">
        <v>128</v>
      </c>
      <c r="B8335" t="s">
        <v>5</v>
      </c>
      <c r="C8335">
        <v>4064</v>
      </c>
      <c r="D8335">
        <v>241743</v>
      </c>
      <c r="E8335">
        <v>1.6533296448026296</v>
      </c>
    </row>
    <row r="8336" spans="1:5" hidden="1" x14ac:dyDescent="0.25">
      <c r="A8336" t="s">
        <v>128</v>
      </c>
      <c r="B8336" t="s">
        <v>6</v>
      </c>
      <c r="C8336">
        <v>92661</v>
      </c>
      <c r="D8336">
        <v>621390</v>
      </c>
      <c r="E8336">
        <v>12.976804177852843</v>
      </c>
    </row>
    <row r="8337" spans="1:5" hidden="1" x14ac:dyDescent="0.25">
      <c r="A8337" t="s">
        <v>128</v>
      </c>
      <c r="B8337" t="s">
        <v>7</v>
      </c>
      <c r="C8337">
        <v>44597</v>
      </c>
      <c r="D8337">
        <v>482803</v>
      </c>
      <c r="E8337">
        <v>8.4560106181266601</v>
      </c>
    </row>
    <row r="8338" spans="1:5" hidden="1" x14ac:dyDescent="0.25">
      <c r="A8338" t="s">
        <v>128</v>
      </c>
      <c r="B8338" t="s">
        <v>8</v>
      </c>
      <c r="C8338">
        <v>0</v>
      </c>
      <c r="D8338">
        <v>1267</v>
      </c>
      <c r="E8338">
        <v>0</v>
      </c>
    </row>
    <row r="8339" spans="1:5" hidden="1" x14ac:dyDescent="0.25">
      <c r="A8339" t="s">
        <v>128</v>
      </c>
      <c r="B8339" t="s">
        <v>9</v>
      </c>
      <c r="C8339">
        <v>179497</v>
      </c>
      <c r="D8339">
        <v>784921</v>
      </c>
      <c r="E8339">
        <v>18.611950419838703</v>
      </c>
    </row>
    <row r="8340" spans="1:5" hidden="1" x14ac:dyDescent="0.25">
      <c r="A8340" t="s">
        <v>128</v>
      </c>
      <c r="B8340" t="s">
        <v>10</v>
      </c>
      <c r="C8340">
        <v>514901</v>
      </c>
      <c r="D8340">
        <v>7669795</v>
      </c>
      <c r="E8340">
        <v>6.2910216824180161</v>
      </c>
    </row>
    <row r="8341" spans="1:5" hidden="1" x14ac:dyDescent="0.25">
      <c r="A8341" t="s">
        <v>128</v>
      </c>
      <c r="B8341" t="s">
        <v>11</v>
      </c>
      <c r="C8341">
        <v>47716</v>
      </c>
      <c r="D8341">
        <v>499496</v>
      </c>
      <c r="E8341">
        <v>8.7198380152482038</v>
      </c>
    </row>
    <row r="8342" spans="1:5" hidden="1" x14ac:dyDescent="0.25">
      <c r="A8342" t="s">
        <v>128</v>
      </c>
      <c r="B8342" t="s">
        <v>12</v>
      </c>
      <c r="C8342">
        <v>50062</v>
      </c>
      <c r="D8342">
        <v>779120</v>
      </c>
      <c r="E8342">
        <v>6.037516492157331</v>
      </c>
    </row>
    <row r="8343" spans="1:5" hidden="1" x14ac:dyDescent="0.25">
      <c r="A8343" t="s">
        <v>128</v>
      </c>
      <c r="B8343" t="s">
        <v>13</v>
      </c>
      <c r="C8343">
        <v>12313</v>
      </c>
      <c r="D8343">
        <v>186502</v>
      </c>
      <c r="E8343">
        <v>6.1931946784699345</v>
      </c>
    </row>
    <row r="8344" spans="1:5" hidden="1" x14ac:dyDescent="0.25">
      <c r="A8344" t="s">
        <v>128</v>
      </c>
      <c r="B8344" t="s">
        <v>14</v>
      </c>
      <c r="C8344">
        <v>15055</v>
      </c>
      <c r="D8344">
        <v>172604</v>
      </c>
      <c r="E8344">
        <v>8.0225302277002442</v>
      </c>
    </row>
    <row r="8345" spans="1:5" hidden="1" x14ac:dyDescent="0.25">
      <c r="A8345" t="s">
        <v>128</v>
      </c>
      <c r="B8345" t="s">
        <v>15</v>
      </c>
      <c r="C8345">
        <v>484729</v>
      </c>
      <c r="D8345">
        <v>3260914</v>
      </c>
      <c r="E8345">
        <v>12.941142548822725</v>
      </c>
    </row>
    <row r="8346" spans="1:5" hidden="1" x14ac:dyDescent="0.25">
      <c r="A8346" t="s">
        <v>128</v>
      </c>
      <c r="B8346" t="s">
        <v>16</v>
      </c>
      <c r="C8346">
        <v>195435</v>
      </c>
      <c r="D8346">
        <v>1450966</v>
      </c>
      <c r="E8346">
        <v>11.870437396478744</v>
      </c>
    </row>
    <row r="8347" spans="1:5" hidden="1" x14ac:dyDescent="0.25">
      <c r="A8347" t="s">
        <v>128</v>
      </c>
      <c r="B8347" t="s">
        <v>17</v>
      </c>
      <c r="C8347">
        <v>368</v>
      </c>
      <c r="D8347">
        <v>22205</v>
      </c>
      <c r="E8347">
        <v>1.6302662472865812</v>
      </c>
    </row>
    <row r="8348" spans="1:5" hidden="1" x14ac:dyDescent="0.25">
      <c r="A8348" t="s">
        <v>128</v>
      </c>
      <c r="B8348" t="s">
        <v>18</v>
      </c>
      <c r="C8348">
        <v>2242</v>
      </c>
      <c r="D8348">
        <v>125037</v>
      </c>
      <c r="E8348">
        <v>1.7614846125440959</v>
      </c>
    </row>
    <row r="8349" spans="1:5" hidden="1" x14ac:dyDescent="0.25">
      <c r="A8349" t="s">
        <v>128</v>
      </c>
      <c r="B8349" t="s">
        <v>19</v>
      </c>
      <c r="C8349">
        <v>45841</v>
      </c>
      <c r="D8349">
        <v>440634</v>
      </c>
      <c r="E8349">
        <v>9.4230947119584769</v>
      </c>
    </row>
    <row r="8350" spans="1:5" hidden="1" x14ac:dyDescent="0.25">
      <c r="A8350" t="s">
        <v>128</v>
      </c>
      <c r="B8350" t="s">
        <v>22</v>
      </c>
      <c r="C8350">
        <v>21344</v>
      </c>
      <c r="D8350">
        <v>163993</v>
      </c>
      <c r="E8350">
        <v>11.516318921747951</v>
      </c>
    </row>
    <row r="8351" spans="1:5" hidden="1" x14ac:dyDescent="0.25">
      <c r="A8351" t="s">
        <v>128</v>
      </c>
      <c r="B8351" t="s">
        <v>23</v>
      </c>
      <c r="C8351">
        <v>184522</v>
      </c>
      <c r="D8351">
        <v>2623556</v>
      </c>
      <c r="E8351">
        <v>6.5711137653583691</v>
      </c>
    </row>
    <row r="8352" spans="1:5" hidden="1" x14ac:dyDescent="0.25">
      <c r="A8352" t="s">
        <v>128</v>
      </c>
      <c r="B8352" t="s">
        <v>24</v>
      </c>
      <c r="C8352">
        <v>68433</v>
      </c>
      <c r="D8352">
        <v>707049</v>
      </c>
      <c r="E8352">
        <v>8.8245761990607132</v>
      </c>
    </row>
    <row r="8353" spans="1:5" hidden="1" x14ac:dyDescent="0.25">
      <c r="A8353" t="s">
        <v>128</v>
      </c>
      <c r="B8353" t="s">
        <v>25</v>
      </c>
      <c r="C8353">
        <v>28876</v>
      </c>
      <c r="D8353">
        <v>272963</v>
      </c>
      <c r="E8353">
        <v>9.5666895265356704</v>
      </c>
    </row>
    <row r="8354" spans="1:5" hidden="1" x14ac:dyDescent="0.25">
      <c r="A8354" t="s">
        <v>128</v>
      </c>
      <c r="B8354" t="s">
        <v>26</v>
      </c>
      <c r="C8354">
        <v>31508</v>
      </c>
      <c r="D8354">
        <v>568785</v>
      </c>
      <c r="E8354">
        <v>5.2487701838935319</v>
      </c>
    </row>
    <row r="8355" spans="1:5" hidden="1" x14ac:dyDescent="0.25">
      <c r="A8355" t="s">
        <v>128</v>
      </c>
      <c r="B8355" t="s">
        <v>27</v>
      </c>
      <c r="C8355">
        <v>120846</v>
      </c>
      <c r="D8355">
        <v>1273064</v>
      </c>
      <c r="E8355">
        <v>8.6695697713625695</v>
      </c>
    </row>
    <row r="8356" spans="1:5" hidden="1" x14ac:dyDescent="0.25">
      <c r="A8356" t="s">
        <v>128</v>
      </c>
      <c r="B8356" t="s">
        <v>28</v>
      </c>
      <c r="C8356">
        <v>118657</v>
      </c>
      <c r="D8356">
        <v>1108195</v>
      </c>
      <c r="E8356">
        <v>9.6716637377613601</v>
      </c>
    </row>
    <row r="8357" spans="1:5" hidden="1" x14ac:dyDescent="0.25">
      <c r="A8357" t="s">
        <v>128</v>
      </c>
      <c r="B8357" t="s">
        <v>29</v>
      </c>
      <c r="C8357">
        <v>91144</v>
      </c>
      <c r="D8357">
        <v>869493</v>
      </c>
      <c r="E8357">
        <v>9.4878710688845</v>
      </c>
    </row>
    <row r="8358" spans="1:5" hidden="1" x14ac:dyDescent="0.25">
      <c r="A8358" t="s">
        <v>128</v>
      </c>
      <c r="B8358" t="s">
        <v>30</v>
      </c>
      <c r="C8358">
        <v>3970</v>
      </c>
      <c r="D8358">
        <v>170175</v>
      </c>
      <c r="E8358">
        <v>2.2797094375376843</v>
      </c>
    </row>
    <row r="8359" spans="1:5" hidden="1" x14ac:dyDescent="0.25">
      <c r="A8359" t="s">
        <v>128</v>
      </c>
      <c r="B8359" t="s">
        <v>31</v>
      </c>
      <c r="C8359">
        <v>92374</v>
      </c>
      <c r="D8359">
        <v>1834449</v>
      </c>
      <c r="E8359">
        <v>4.7941092669124252</v>
      </c>
    </row>
    <row r="8360" spans="1:5" hidden="1" x14ac:dyDescent="0.25">
      <c r="A8360" t="s">
        <v>128</v>
      </c>
      <c r="B8360" t="s">
        <v>20</v>
      </c>
      <c r="C8360">
        <v>56560</v>
      </c>
      <c r="D8360">
        <v>815444</v>
      </c>
      <c r="E8360">
        <v>6.4862087788588125</v>
      </c>
    </row>
    <row r="8361" spans="1:5" hidden="1" x14ac:dyDescent="0.25">
      <c r="A8361" t="s">
        <v>128</v>
      </c>
      <c r="B8361" t="s">
        <v>32</v>
      </c>
      <c r="C8361">
        <v>52887</v>
      </c>
      <c r="D8361">
        <v>660061</v>
      </c>
      <c r="E8361">
        <v>7.4180725663021709</v>
      </c>
    </row>
    <row r="8362" spans="1:5" hidden="1" x14ac:dyDescent="0.25">
      <c r="A8362" t="s">
        <v>128</v>
      </c>
      <c r="B8362" t="s">
        <v>33</v>
      </c>
      <c r="C8362">
        <v>46</v>
      </c>
      <c r="D8362">
        <v>12255</v>
      </c>
      <c r="E8362">
        <v>0.37395333712706286</v>
      </c>
    </row>
    <row r="8363" spans="1:5" hidden="1" x14ac:dyDescent="0.25">
      <c r="A8363" t="s">
        <v>128</v>
      </c>
      <c r="B8363" t="s">
        <v>34</v>
      </c>
      <c r="C8363">
        <v>61125</v>
      </c>
      <c r="D8363">
        <v>401592</v>
      </c>
      <c r="E8363">
        <v>13.210018218479114</v>
      </c>
    </row>
    <row r="8364" spans="1:5" hidden="1" x14ac:dyDescent="0.25">
      <c r="A8364" t="s">
        <v>128</v>
      </c>
      <c r="B8364" t="s">
        <v>35</v>
      </c>
      <c r="C8364">
        <v>4233</v>
      </c>
      <c r="D8364">
        <v>175275</v>
      </c>
      <c r="E8364">
        <v>2.3581121732736148</v>
      </c>
    </row>
    <row r="8365" spans="1:5" hidden="1" x14ac:dyDescent="0.25">
      <c r="A8365" t="s">
        <v>128</v>
      </c>
      <c r="B8365" t="s">
        <v>21</v>
      </c>
      <c r="C8365">
        <v>126532</v>
      </c>
      <c r="D8365">
        <v>1710878</v>
      </c>
      <c r="E8365">
        <v>6.886432532749903</v>
      </c>
    </row>
    <row r="8366" spans="1:5" hidden="1" x14ac:dyDescent="0.25">
      <c r="A8366" t="s">
        <v>128</v>
      </c>
      <c r="B8366" t="s">
        <v>38</v>
      </c>
      <c r="C8366">
        <v>6776</v>
      </c>
      <c r="D8366">
        <v>151966</v>
      </c>
      <c r="E8366">
        <v>4.2685615653072277</v>
      </c>
    </row>
    <row r="8367" spans="1:5" hidden="1" x14ac:dyDescent="0.25">
      <c r="A8367" t="s">
        <v>128</v>
      </c>
      <c r="B8367" t="s">
        <v>39</v>
      </c>
      <c r="C8367">
        <v>26702</v>
      </c>
      <c r="D8367">
        <v>254404</v>
      </c>
      <c r="E8367">
        <v>9.4989078852817084</v>
      </c>
    </row>
    <row r="8368" spans="1:5" hidden="1" x14ac:dyDescent="0.25">
      <c r="A8368" t="s">
        <v>128</v>
      </c>
      <c r="B8368" t="s">
        <v>40</v>
      </c>
      <c r="C8368">
        <v>6634</v>
      </c>
      <c r="D8368">
        <v>155988</v>
      </c>
      <c r="E8368">
        <v>4.079398851323929</v>
      </c>
    </row>
    <row r="8369" spans="1:5" hidden="1" x14ac:dyDescent="0.25">
      <c r="A8369" t="s">
        <v>128</v>
      </c>
      <c r="B8369" t="s">
        <v>36</v>
      </c>
      <c r="C8369">
        <v>182614</v>
      </c>
      <c r="D8369">
        <v>1981966</v>
      </c>
      <c r="E8369">
        <v>8.4364634247752459</v>
      </c>
    </row>
    <row r="8370" spans="1:5" hidden="1" x14ac:dyDescent="0.25">
      <c r="A8370" t="s">
        <v>128</v>
      </c>
      <c r="B8370" t="s">
        <v>41</v>
      </c>
      <c r="C8370">
        <v>21016</v>
      </c>
      <c r="D8370">
        <v>553237</v>
      </c>
      <c r="E8370">
        <v>3.6597109636344958</v>
      </c>
    </row>
    <row r="8371" spans="1:5" hidden="1" x14ac:dyDescent="0.25">
      <c r="A8371" t="s">
        <v>128</v>
      </c>
      <c r="B8371" t="s">
        <v>42</v>
      </c>
      <c r="C8371">
        <v>51199</v>
      </c>
      <c r="D8371">
        <v>433667</v>
      </c>
      <c r="E8371">
        <v>10.559412291230979</v>
      </c>
    </row>
    <row r="8372" spans="1:5" hidden="1" x14ac:dyDescent="0.25">
      <c r="A8372" t="s">
        <v>128</v>
      </c>
      <c r="B8372" t="s">
        <v>43</v>
      </c>
      <c r="C8372">
        <v>416843</v>
      </c>
      <c r="D8372">
        <v>5665931</v>
      </c>
      <c r="E8372">
        <v>6.8528437847600463</v>
      </c>
    </row>
    <row r="8373" spans="1:5" hidden="1" x14ac:dyDescent="0.25">
      <c r="A8373" t="s">
        <v>128</v>
      </c>
      <c r="B8373" t="s">
        <v>37</v>
      </c>
      <c r="C8373">
        <v>93963</v>
      </c>
      <c r="D8373">
        <v>1441580</v>
      </c>
      <c r="E8373">
        <v>6.1192034348761322</v>
      </c>
    </row>
    <row r="8374" spans="1:5" hidden="1" x14ac:dyDescent="0.25">
      <c r="A8374" t="s">
        <v>128</v>
      </c>
      <c r="B8374" t="s">
        <v>44</v>
      </c>
      <c r="C8374">
        <v>38602</v>
      </c>
      <c r="D8374">
        <v>599461</v>
      </c>
      <c r="E8374">
        <v>6.0498728182013375</v>
      </c>
    </row>
    <row r="8375" spans="1:5" hidden="1" x14ac:dyDescent="0.25">
      <c r="A8375" t="s">
        <v>128</v>
      </c>
      <c r="B8375" t="s">
        <v>45</v>
      </c>
      <c r="C8375">
        <v>19366</v>
      </c>
      <c r="D8375">
        <v>397765</v>
      </c>
      <c r="E8375">
        <v>4.6426662127724869</v>
      </c>
    </row>
    <row r="8376" spans="1:5" hidden="1" x14ac:dyDescent="0.25">
      <c r="A8376" t="s">
        <v>128</v>
      </c>
      <c r="B8376" t="s">
        <v>46</v>
      </c>
      <c r="C8376">
        <v>114155</v>
      </c>
      <c r="D8376">
        <v>1142414</v>
      </c>
      <c r="E8376">
        <v>9.0846583036824864</v>
      </c>
    </row>
    <row r="8377" spans="1:5" hidden="1" x14ac:dyDescent="0.25">
      <c r="A8377" t="s">
        <v>128</v>
      </c>
      <c r="B8377" t="s">
        <v>47</v>
      </c>
      <c r="C8377">
        <v>18791</v>
      </c>
      <c r="D8377">
        <v>305972</v>
      </c>
      <c r="E8377">
        <v>5.7860655308640458</v>
      </c>
    </row>
    <row r="8378" spans="1:5" hidden="1" x14ac:dyDescent="0.25">
      <c r="A8378" t="s">
        <v>128</v>
      </c>
      <c r="B8378" t="s">
        <v>48</v>
      </c>
      <c r="C8378">
        <v>19246</v>
      </c>
      <c r="D8378">
        <v>190820</v>
      </c>
      <c r="E8378">
        <v>9.1618824559900229</v>
      </c>
    </row>
    <row r="8379" spans="1:5" hidden="1" x14ac:dyDescent="0.25">
      <c r="A8379" t="s">
        <v>128</v>
      </c>
      <c r="B8379" t="s">
        <v>49</v>
      </c>
      <c r="C8379">
        <v>92951</v>
      </c>
      <c r="D8379">
        <v>638724</v>
      </c>
      <c r="E8379">
        <v>12.703864420678579</v>
      </c>
    </row>
    <row r="8380" spans="1:5" hidden="1" x14ac:dyDescent="0.25">
      <c r="A8380" t="s">
        <v>128</v>
      </c>
      <c r="B8380" t="s">
        <v>50</v>
      </c>
      <c r="C8380">
        <v>9020</v>
      </c>
      <c r="D8380">
        <v>105628</v>
      </c>
      <c r="E8380">
        <v>7.8675598353220284</v>
      </c>
    </row>
    <row r="8381" spans="1:5" hidden="1" x14ac:dyDescent="0.25">
      <c r="A8381" t="s">
        <v>128</v>
      </c>
      <c r="B8381" t="s">
        <v>51</v>
      </c>
      <c r="C8381">
        <v>110636</v>
      </c>
      <c r="D8381">
        <v>1463897</v>
      </c>
      <c r="E8381">
        <v>7.0265913766177022</v>
      </c>
    </row>
    <row r="8382" spans="1:5" hidden="1" x14ac:dyDescent="0.25">
      <c r="A8382" t="s">
        <v>128</v>
      </c>
      <c r="B8382" t="s">
        <v>52</v>
      </c>
      <c r="C8382">
        <v>442014</v>
      </c>
      <c r="D8382">
        <v>3392572</v>
      </c>
      <c r="E8382">
        <v>11.527033166031483</v>
      </c>
    </row>
    <row r="8383" spans="1:5" hidden="1" x14ac:dyDescent="0.25">
      <c r="A8383" t="s">
        <v>128</v>
      </c>
      <c r="B8383" t="s">
        <v>53</v>
      </c>
      <c r="C8383">
        <v>41529</v>
      </c>
      <c r="D8383">
        <v>498653</v>
      </c>
      <c r="E8383">
        <v>7.6879644268042986</v>
      </c>
    </row>
    <row r="8384" spans="1:5" hidden="1" x14ac:dyDescent="0.25">
      <c r="A8384" t="s">
        <v>128</v>
      </c>
      <c r="B8384" t="s">
        <v>54</v>
      </c>
      <c r="C8384">
        <v>93106</v>
      </c>
      <c r="D8384">
        <v>1062002</v>
      </c>
      <c r="E8384">
        <v>8.0603718440180483</v>
      </c>
    </row>
    <row r="8385" spans="1:5" hidden="1" x14ac:dyDescent="0.25">
      <c r="A8385" t="s">
        <v>128</v>
      </c>
      <c r="B8385" t="s">
        <v>55</v>
      </c>
      <c r="C8385">
        <v>439</v>
      </c>
      <c r="D8385">
        <v>8997</v>
      </c>
      <c r="E8385">
        <v>4.652395082662145</v>
      </c>
    </row>
    <row r="8386" spans="1:5" hidden="1" x14ac:dyDescent="0.25">
      <c r="A8386" t="s">
        <v>128</v>
      </c>
      <c r="B8386" t="s">
        <v>56</v>
      </c>
      <c r="C8386">
        <v>1427</v>
      </c>
      <c r="D8386">
        <v>95811</v>
      </c>
      <c r="E8386">
        <v>1.4675332688866494</v>
      </c>
    </row>
    <row r="8387" spans="1:5" hidden="1" x14ac:dyDescent="0.25">
      <c r="A8387" t="s">
        <v>128</v>
      </c>
      <c r="B8387" t="s">
        <v>57</v>
      </c>
      <c r="C8387">
        <v>61428</v>
      </c>
      <c r="D8387">
        <v>1066191</v>
      </c>
      <c r="E8387">
        <v>5.4475846895094886</v>
      </c>
    </row>
    <row r="8388" spans="1:5" x14ac:dyDescent="0.25">
      <c r="A8388" t="s">
        <v>128</v>
      </c>
      <c r="B8388" t="s">
        <v>58</v>
      </c>
      <c r="C8388">
        <v>59401</v>
      </c>
      <c r="D8388">
        <v>911435</v>
      </c>
      <c r="E8388">
        <v>6.118541133620921</v>
      </c>
    </row>
    <row r="8389" spans="1:5" hidden="1" x14ac:dyDescent="0.25">
      <c r="A8389" t="s">
        <v>128</v>
      </c>
      <c r="B8389" t="s">
        <v>59</v>
      </c>
      <c r="C8389">
        <v>6973</v>
      </c>
      <c r="D8389">
        <v>288073</v>
      </c>
      <c r="E8389">
        <v>2.3633602895819634</v>
      </c>
    </row>
    <row r="8390" spans="1:5" hidden="1" x14ac:dyDescent="0.25">
      <c r="A8390" t="s">
        <v>128</v>
      </c>
      <c r="B8390" t="s">
        <v>60</v>
      </c>
      <c r="C8390">
        <v>2848</v>
      </c>
      <c r="D8390">
        <v>52032</v>
      </c>
      <c r="E8390">
        <v>5.1895043731778427</v>
      </c>
    </row>
    <row r="8391" spans="1:5" hidden="1" x14ac:dyDescent="0.25">
      <c r="A8391" t="s">
        <v>127</v>
      </c>
      <c r="B8391" t="s">
        <v>5</v>
      </c>
      <c r="C8391">
        <v>4125</v>
      </c>
      <c r="D8391">
        <v>248524</v>
      </c>
      <c r="E8391">
        <v>1.6326999117352532</v>
      </c>
    </row>
    <row r="8392" spans="1:5" hidden="1" x14ac:dyDescent="0.25">
      <c r="A8392" t="s">
        <v>127</v>
      </c>
      <c r="B8392" t="s">
        <v>6</v>
      </c>
      <c r="C8392">
        <v>93702</v>
      </c>
      <c r="D8392">
        <v>628599</v>
      </c>
      <c r="E8392">
        <v>12.97270805384459</v>
      </c>
    </row>
    <row r="8393" spans="1:5" hidden="1" x14ac:dyDescent="0.25">
      <c r="A8393" t="s">
        <v>127</v>
      </c>
      <c r="B8393" t="s">
        <v>7</v>
      </c>
      <c r="C8393">
        <v>45381</v>
      </c>
      <c r="D8393">
        <v>488518</v>
      </c>
      <c r="E8393">
        <v>8.4999222699424415</v>
      </c>
    </row>
    <row r="8394" spans="1:5" hidden="1" x14ac:dyDescent="0.25">
      <c r="A8394" t="s">
        <v>127</v>
      </c>
      <c r="B8394" t="s">
        <v>8</v>
      </c>
      <c r="C8394">
        <v>0</v>
      </c>
      <c r="D8394">
        <v>1267</v>
      </c>
      <c r="E8394">
        <v>0</v>
      </c>
    </row>
    <row r="8395" spans="1:5" hidden="1" x14ac:dyDescent="0.25">
      <c r="A8395" t="s">
        <v>127</v>
      </c>
      <c r="B8395" t="s">
        <v>9</v>
      </c>
      <c r="C8395">
        <v>180505</v>
      </c>
      <c r="D8395">
        <v>790739</v>
      </c>
      <c r="E8395">
        <v>18.584928195180613</v>
      </c>
    </row>
    <row r="8396" spans="1:5" hidden="1" x14ac:dyDescent="0.25">
      <c r="A8396" t="s">
        <v>127</v>
      </c>
      <c r="B8396" t="s">
        <v>10</v>
      </c>
      <c r="C8396">
        <v>519427</v>
      </c>
      <c r="D8396">
        <v>7786286</v>
      </c>
      <c r="E8396">
        <v>6.2538520172801535</v>
      </c>
    </row>
    <row r="8397" spans="1:5" hidden="1" x14ac:dyDescent="0.25">
      <c r="A8397" t="s">
        <v>127</v>
      </c>
      <c r="B8397" t="s">
        <v>11</v>
      </c>
      <c r="C8397">
        <v>47968</v>
      </c>
      <c r="D8397">
        <v>504035</v>
      </c>
      <c r="E8397">
        <v>8.6898078452472181</v>
      </c>
    </row>
    <row r="8398" spans="1:5" hidden="1" x14ac:dyDescent="0.25">
      <c r="A8398" t="s">
        <v>127</v>
      </c>
      <c r="B8398" t="s">
        <v>12</v>
      </c>
      <c r="C8398">
        <v>50110</v>
      </c>
      <c r="D8398">
        <v>786161</v>
      </c>
      <c r="E8398">
        <v>5.9920767311074998</v>
      </c>
    </row>
    <row r="8399" spans="1:5" hidden="1" x14ac:dyDescent="0.25">
      <c r="A8399" t="s">
        <v>127</v>
      </c>
      <c r="B8399" t="s">
        <v>13</v>
      </c>
      <c r="C8399">
        <v>12398</v>
      </c>
      <c r="D8399">
        <v>187729</v>
      </c>
      <c r="E8399">
        <v>6.1950661330055414</v>
      </c>
    </row>
    <row r="8400" spans="1:5" hidden="1" x14ac:dyDescent="0.25">
      <c r="A8400" t="s">
        <v>127</v>
      </c>
      <c r="B8400" t="s">
        <v>14</v>
      </c>
      <c r="C8400">
        <v>15137</v>
      </c>
      <c r="D8400">
        <v>174171</v>
      </c>
      <c r="E8400">
        <v>7.9959642487375069</v>
      </c>
    </row>
    <row r="8401" spans="1:5" hidden="1" x14ac:dyDescent="0.25">
      <c r="A8401" t="s">
        <v>127</v>
      </c>
      <c r="B8401" t="s">
        <v>15</v>
      </c>
      <c r="C8401">
        <v>490086</v>
      </c>
      <c r="D8401">
        <v>3287128</v>
      </c>
      <c r="E8401">
        <v>12.974801004126322</v>
      </c>
    </row>
    <row r="8402" spans="1:5" hidden="1" x14ac:dyDescent="0.25">
      <c r="A8402" t="s">
        <v>127</v>
      </c>
      <c r="B8402" t="s">
        <v>16</v>
      </c>
      <c r="C8402">
        <v>197948</v>
      </c>
      <c r="D8402">
        <v>1466464</v>
      </c>
      <c r="E8402">
        <v>11.892968808203738</v>
      </c>
    </row>
    <row r="8403" spans="1:5" hidden="1" x14ac:dyDescent="0.25">
      <c r="A8403" t="s">
        <v>127</v>
      </c>
      <c r="B8403" t="s">
        <v>17</v>
      </c>
      <c r="C8403">
        <v>375</v>
      </c>
      <c r="D8403">
        <v>22548</v>
      </c>
      <c r="E8403">
        <v>1.6359115299044626</v>
      </c>
    </row>
    <row r="8404" spans="1:5" hidden="1" x14ac:dyDescent="0.25">
      <c r="A8404" t="s">
        <v>127</v>
      </c>
      <c r="B8404" t="s">
        <v>18</v>
      </c>
      <c r="C8404">
        <v>2448</v>
      </c>
      <c r="D8404">
        <v>128264</v>
      </c>
      <c r="E8404">
        <v>1.8728196340045289</v>
      </c>
    </row>
    <row r="8405" spans="1:5" hidden="1" x14ac:dyDescent="0.25">
      <c r="A8405" t="s">
        <v>127</v>
      </c>
      <c r="B8405" t="s">
        <v>19</v>
      </c>
      <c r="C8405">
        <v>46042</v>
      </c>
      <c r="D8405">
        <v>444329</v>
      </c>
      <c r="E8405">
        <v>9.3892175516088834</v>
      </c>
    </row>
    <row r="8406" spans="1:5" hidden="1" x14ac:dyDescent="0.25">
      <c r="A8406" t="s">
        <v>127</v>
      </c>
      <c r="B8406" t="s">
        <v>22</v>
      </c>
      <c r="C8406">
        <v>21675</v>
      </c>
      <c r="D8406">
        <v>166103</v>
      </c>
      <c r="E8406">
        <v>11.542885748064204</v>
      </c>
    </row>
    <row r="8407" spans="1:5" hidden="1" x14ac:dyDescent="0.25">
      <c r="A8407" t="s">
        <v>127</v>
      </c>
      <c r="B8407" t="s">
        <v>23</v>
      </c>
      <c r="C8407">
        <v>185993</v>
      </c>
      <c r="D8407">
        <v>2664683</v>
      </c>
      <c r="E8407">
        <v>6.5245226044629412</v>
      </c>
    </row>
    <row r="8408" spans="1:5" hidden="1" x14ac:dyDescent="0.25">
      <c r="A8408" t="s">
        <v>127</v>
      </c>
      <c r="B8408" t="s">
        <v>24</v>
      </c>
      <c r="C8408">
        <v>69255</v>
      </c>
      <c r="D8408">
        <v>715763</v>
      </c>
      <c r="E8408">
        <v>8.8220907036526555</v>
      </c>
    </row>
    <row r="8409" spans="1:5" hidden="1" x14ac:dyDescent="0.25">
      <c r="A8409" t="s">
        <v>127</v>
      </c>
      <c r="B8409" t="s">
        <v>25</v>
      </c>
      <c r="C8409">
        <v>28876</v>
      </c>
      <c r="D8409">
        <v>272963</v>
      </c>
      <c r="E8409">
        <v>9.5666895265356704</v>
      </c>
    </row>
    <row r="8410" spans="1:5" hidden="1" x14ac:dyDescent="0.25">
      <c r="A8410" t="s">
        <v>127</v>
      </c>
      <c r="B8410" t="s">
        <v>26</v>
      </c>
      <c r="C8410">
        <v>32197</v>
      </c>
      <c r="D8410">
        <v>575658</v>
      </c>
      <c r="E8410">
        <v>5.2968224329815499</v>
      </c>
    </row>
    <row r="8411" spans="1:5" hidden="1" x14ac:dyDescent="0.25">
      <c r="A8411" t="s">
        <v>127</v>
      </c>
      <c r="B8411" t="s">
        <v>27</v>
      </c>
      <c r="C8411">
        <v>124461</v>
      </c>
      <c r="D8411">
        <v>1325396</v>
      </c>
      <c r="E8411">
        <v>8.5843638372611917</v>
      </c>
    </row>
    <row r="8412" spans="1:5" hidden="1" x14ac:dyDescent="0.25">
      <c r="A8412" t="s">
        <v>127</v>
      </c>
      <c r="B8412" t="s">
        <v>28</v>
      </c>
      <c r="C8412">
        <v>119203</v>
      </c>
      <c r="D8412">
        <v>1123073</v>
      </c>
      <c r="E8412">
        <v>9.5955327157572068</v>
      </c>
    </row>
    <row r="8413" spans="1:5" hidden="1" x14ac:dyDescent="0.25">
      <c r="A8413" t="s">
        <v>127</v>
      </c>
      <c r="B8413" t="s">
        <v>29</v>
      </c>
      <c r="C8413">
        <v>91854</v>
      </c>
      <c r="D8413">
        <v>880492</v>
      </c>
      <c r="E8413">
        <v>9.4466373081187154</v>
      </c>
    </row>
    <row r="8414" spans="1:5" hidden="1" x14ac:dyDescent="0.25">
      <c r="A8414" t="s">
        <v>127</v>
      </c>
      <c r="B8414" t="s">
        <v>30</v>
      </c>
      <c r="C8414">
        <v>3975</v>
      </c>
      <c r="D8414">
        <v>171786</v>
      </c>
      <c r="E8414">
        <v>2.2615938689470361</v>
      </c>
    </row>
    <row r="8415" spans="1:5" hidden="1" x14ac:dyDescent="0.25">
      <c r="A8415" t="s">
        <v>127</v>
      </c>
      <c r="B8415" t="s">
        <v>31</v>
      </c>
      <c r="C8415">
        <v>93175</v>
      </c>
      <c r="D8415">
        <v>1861240</v>
      </c>
      <c r="E8415">
        <v>4.7674112202372578</v>
      </c>
    </row>
    <row r="8416" spans="1:5" hidden="1" x14ac:dyDescent="0.25">
      <c r="A8416" t="s">
        <v>127</v>
      </c>
      <c r="B8416" t="s">
        <v>20</v>
      </c>
      <c r="C8416">
        <v>57162</v>
      </c>
      <c r="D8416">
        <v>820949</v>
      </c>
      <c r="E8416">
        <v>6.5096553852531169</v>
      </c>
    </row>
    <row r="8417" spans="1:5" hidden="1" x14ac:dyDescent="0.25">
      <c r="A8417" t="s">
        <v>127</v>
      </c>
      <c r="B8417" t="s">
        <v>32</v>
      </c>
      <c r="C8417">
        <v>54080</v>
      </c>
      <c r="D8417">
        <v>667443</v>
      </c>
      <c r="E8417">
        <v>7.4952565614678948</v>
      </c>
    </row>
    <row r="8418" spans="1:5" hidden="1" x14ac:dyDescent="0.25">
      <c r="A8418" t="s">
        <v>127</v>
      </c>
      <c r="B8418" t="s">
        <v>33</v>
      </c>
      <c r="C8418">
        <v>46</v>
      </c>
      <c r="D8418">
        <v>12255</v>
      </c>
      <c r="E8418">
        <v>0.37395333712706286</v>
      </c>
    </row>
    <row r="8419" spans="1:5" hidden="1" x14ac:dyDescent="0.25">
      <c r="A8419" t="s">
        <v>127</v>
      </c>
      <c r="B8419" t="s">
        <v>34</v>
      </c>
      <c r="C8419">
        <v>62199</v>
      </c>
      <c r="D8419">
        <v>401592</v>
      </c>
      <c r="E8419">
        <v>13.410997626085889</v>
      </c>
    </row>
    <row r="8420" spans="1:5" hidden="1" x14ac:dyDescent="0.25">
      <c r="A8420" t="s">
        <v>127</v>
      </c>
      <c r="B8420" t="s">
        <v>35</v>
      </c>
      <c r="C8420">
        <v>4314</v>
      </c>
      <c r="D8420">
        <v>176922</v>
      </c>
      <c r="E8420">
        <v>2.3803217903727738</v>
      </c>
    </row>
    <row r="8421" spans="1:5" hidden="1" x14ac:dyDescent="0.25">
      <c r="A8421" t="s">
        <v>127</v>
      </c>
      <c r="B8421" t="s">
        <v>21</v>
      </c>
      <c r="C8421">
        <v>128161</v>
      </c>
      <c r="D8421">
        <v>1725865</v>
      </c>
      <c r="E8421">
        <v>6.9125783565063266</v>
      </c>
    </row>
    <row r="8422" spans="1:5" hidden="1" x14ac:dyDescent="0.25">
      <c r="A8422" t="s">
        <v>127</v>
      </c>
      <c r="B8422" t="s">
        <v>38</v>
      </c>
      <c r="C8422">
        <v>6925</v>
      </c>
      <c r="D8422">
        <v>153537</v>
      </c>
      <c r="E8422">
        <v>4.3156635215814338</v>
      </c>
    </row>
    <row r="8423" spans="1:5" hidden="1" x14ac:dyDescent="0.25">
      <c r="A8423" t="s">
        <v>127</v>
      </c>
      <c r="B8423" t="s">
        <v>39</v>
      </c>
      <c r="C8423">
        <v>26956</v>
      </c>
      <c r="D8423">
        <v>256903</v>
      </c>
      <c r="E8423">
        <v>9.4962639902204966</v>
      </c>
    </row>
    <row r="8424" spans="1:5" hidden="1" x14ac:dyDescent="0.25">
      <c r="A8424" t="s">
        <v>127</v>
      </c>
      <c r="B8424" t="s">
        <v>40</v>
      </c>
      <c r="C8424">
        <v>6660</v>
      </c>
      <c r="D8424">
        <v>158176</v>
      </c>
      <c r="E8424">
        <v>4.0403795287437214</v>
      </c>
    </row>
    <row r="8425" spans="1:5" hidden="1" x14ac:dyDescent="0.25">
      <c r="A8425" t="s">
        <v>127</v>
      </c>
      <c r="B8425" t="s">
        <v>36</v>
      </c>
      <c r="C8425">
        <v>182970</v>
      </c>
      <c r="D8425">
        <v>1981966</v>
      </c>
      <c r="E8425">
        <v>8.4515200449343535</v>
      </c>
    </row>
    <row r="8426" spans="1:5" hidden="1" x14ac:dyDescent="0.25">
      <c r="A8426" t="s">
        <v>127</v>
      </c>
      <c r="B8426" t="s">
        <v>41</v>
      </c>
      <c r="C8426">
        <v>21130</v>
      </c>
      <c r="D8426">
        <v>556680</v>
      </c>
      <c r="E8426">
        <v>3.6569114414773023</v>
      </c>
    </row>
    <row r="8427" spans="1:5" hidden="1" x14ac:dyDescent="0.25">
      <c r="A8427" t="s">
        <v>127</v>
      </c>
      <c r="B8427" t="s">
        <v>42</v>
      </c>
      <c r="C8427">
        <v>52179</v>
      </c>
      <c r="D8427">
        <v>436908</v>
      </c>
      <c r="E8427">
        <v>10.668654043145697</v>
      </c>
    </row>
    <row r="8428" spans="1:5" hidden="1" x14ac:dyDescent="0.25">
      <c r="A8428" t="s">
        <v>127</v>
      </c>
      <c r="B8428" t="s">
        <v>43</v>
      </c>
      <c r="C8428">
        <v>417589</v>
      </c>
      <c r="D8428">
        <v>5736178</v>
      </c>
      <c r="E8428">
        <v>6.7859085337485148</v>
      </c>
    </row>
    <row r="8429" spans="1:5" hidden="1" x14ac:dyDescent="0.25">
      <c r="A8429" t="s">
        <v>127</v>
      </c>
      <c r="B8429" t="s">
        <v>37</v>
      </c>
      <c r="C8429">
        <v>95106</v>
      </c>
      <c r="D8429">
        <v>1460706</v>
      </c>
      <c r="E8429">
        <v>6.1129493794880103</v>
      </c>
    </row>
    <row r="8430" spans="1:5" hidden="1" x14ac:dyDescent="0.25">
      <c r="A8430" t="s">
        <v>127</v>
      </c>
      <c r="B8430" t="s">
        <v>44</v>
      </c>
      <c r="C8430">
        <v>39463</v>
      </c>
      <c r="D8430">
        <v>617813</v>
      </c>
      <c r="E8430">
        <v>6.004022663234319</v>
      </c>
    </row>
    <row r="8431" spans="1:5" hidden="1" x14ac:dyDescent="0.25">
      <c r="A8431" t="s">
        <v>127</v>
      </c>
      <c r="B8431" t="s">
        <v>45</v>
      </c>
      <c r="C8431">
        <v>19699</v>
      </c>
      <c r="D8431">
        <v>400215</v>
      </c>
      <c r="E8431">
        <v>4.6911986740142027</v>
      </c>
    </row>
    <row r="8432" spans="1:5" hidden="1" x14ac:dyDescent="0.25">
      <c r="A8432" t="s">
        <v>127</v>
      </c>
      <c r="B8432" t="s">
        <v>46</v>
      </c>
      <c r="C8432">
        <v>115009</v>
      </c>
      <c r="D8432">
        <v>1156520</v>
      </c>
      <c r="E8432">
        <v>9.0449372369800454</v>
      </c>
    </row>
    <row r="8433" spans="1:5" hidden="1" x14ac:dyDescent="0.25">
      <c r="A8433" t="s">
        <v>127</v>
      </c>
      <c r="B8433" t="s">
        <v>47</v>
      </c>
      <c r="C8433">
        <v>19324</v>
      </c>
      <c r="D8433">
        <v>305972</v>
      </c>
      <c r="E8433">
        <v>5.9404357877133442</v>
      </c>
    </row>
    <row r="8434" spans="1:5" hidden="1" x14ac:dyDescent="0.25">
      <c r="A8434" t="s">
        <v>127</v>
      </c>
      <c r="B8434" t="s">
        <v>48</v>
      </c>
      <c r="C8434">
        <v>19390</v>
      </c>
      <c r="D8434">
        <v>192563</v>
      </c>
      <c r="E8434">
        <v>9.1482545658707348</v>
      </c>
    </row>
    <row r="8435" spans="1:5" hidden="1" x14ac:dyDescent="0.25">
      <c r="A8435" t="s">
        <v>127</v>
      </c>
      <c r="B8435" t="s">
        <v>49</v>
      </c>
      <c r="C8435">
        <v>94190</v>
      </c>
      <c r="D8435">
        <v>646267</v>
      </c>
      <c r="E8435">
        <v>12.720522596180468</v>
      </c>
    </row>
    <row r="8436" spans="1:5" hidden="1" x14ac:dyDescent="0.25">
      <c r="A8436" t="s">
        <v>127</v>
      </c>
      <c r="B8436" t="s">
        <v>50</v>
      </c>
      <c r="C8436">
        <v>9079</v>
      </c>
      <c r="D8436">
        <v>106302</v>
      </c>
      <c r="E8436">
        <v>7.8687132196808838</v>
      </c>
    </row>
    <row r="8437" spans="1:5" hidden="1" x14ac:dyDescent="0.25">
      <c r="A8437" t="s">
        <v>127</v>
      </c>
      <c r="B8437" t="s">
        <v>51</v>
      </c>
      <c r="C8437">
        <v>112441</v>
      </c>
      <c r="D8437">
        <v>1480209</v>
      </c>
      <c r="E8437">
        <v>7.0599943490409069</v>
      </c>
    </row>
    <row r="8438" spans="1:5" hidden="1" x14ac:dyDescent="0.25">
      <c r="A8438" t="s">
        <v>127</v>
      </c>
      <c r="B8438" t="s">
        <v>52</v>
      </c>
      <c r="C8438">
        <v>451181</v>
      </c>
      <c r="D8438">
        <v>3433667</v>
      </c>
      <c r="E8438">
        <v>11.613864944008105</v>
      </c>
    </row>
    <row r="8439" spans="1:5" hidden="1" x14ac:dyDescent="0.25">
      <c r="A8439" t="s">
        <v>127</v>
      </c>
      <c r="B8439" t="s">
        <v>53</v>
      </c>
      <c r="C8439">
        <v>41907</v>
      </c>
      <c r="D8439">
        <v>503049</v>
      </c>
      <c r="E8439">
        <v>7.6899786404773964</v>
      </c>
    </row>
    <row r="8440" spans="1:5" hidden="1" x14ac:dyDescent="0.25">
      <c r="A8440" t="s">
        <v>127</v>
      </c>
      <c r="B8440" t="s">
        <v>54</v>
      </c>
      <c r="C8440">
        <v>94251</v>
      </c>
      <c r="D8440">
        <v>1073787</v>
      </c>
      <c r="E8440">
        <v>8.0691724070620996</v>
      </c>
    </row>
    <row r="8441" spans="1:5" hidden="1" x14ac:dyDescent="0.25">
      <c r="A8441" t="s">
        <v>127</v>
      </c>
      <c r="B8441" t="s">
        <v>55</v>
      </c>
      <c r="C8441">
        <v>463</v>
      </c>
      <c r="D8441">
        <v>9312</v>
      </c>
      <c r="E8441">
        <v>4.7365728900255757</v>
      </c>
    </row>
    <row r="8442" spans="1:5" hidden="1" x14ac:dyDescent="0.25">
      <c r="A8442" t="s">
        <v>127</v>
      </c>
      <c r="B8442" t="s">
        <v>56</v>
      </c>
      <c r="C8442">
        <v>1431</v>
      </c>
      <c r="D8442">
        <v>97370</v>
      </c>
      <c r="E8442">
        <v>1.4483659072276596</v>
      </c>
    </row>
    <row r="8443" spans="1:5" hidden="1" x14ac:dyDescent="0.25">
      <c r="A8443" t="s">
        <v>127</v>
      </c>
      <c r="B8443" t="s">
        <v>57</v>
      </c>
      <c r="C8443">
        <v>62267</v>
      </c>
      <c r="D8443">
        <v>1081726</v>
      </c>
      <c r="E8443">
        <v>5.4429528852012208</v>
      </c>
    </row>
    <row r="8444" spans="1:5" x14ac:dyDescent="0.25">
      <c r="A8444" t="s">
        <v>127</v>
      </c>
      <c r="B8444" t="s">
        <v>58</v>
      </c>
      <c r="C8444">
        <v>60171</v>
      </c>
      <c r="D8444">
        <v>928845</v>
      </c>
      <c r="E8444">
        <v>6.0839258414424036</v>
      </c>
    </row>
    <row r="8445" spans="1:5" hidden="1" x14ac:dyDescent="0.25">
      <c r="A8445" t="s">
        <v>127</v>
      </c>
      <c r="B8445" t="s">
        <v>59</v>
      </c>
      <c r="C8445">
        <v>7051</v>
      </c>
      <c r="D8445">
        <v>291388</v>
      </c>
      <c r="E8445">
        <v>2.362626868472284</v>
      </c>
    </row>
    <row r="8446" spans="1:5" hidden="1" x14ac:dyDescent="0.25">
      <c r="A8446" t="s">
        <v>127</v>
      </c>
      <c r="B8446" t="s">
        <v>60</v>
      </c>
      <c r="C8446">
        <v>2884</v>
      </c>
      <c r="D8446">
        <v>52359</v>
      </c>
      <c r="E8446">
        <v>5.220570932063791</v>
      </c>
    </row>
    <row r="8447" spans="1:5" hidden="1" x14ac:dyDescent="0.25">
      <c r="A8447" t="s">
        <v>126</v>
      </c>
      <c r="B8447" t="s">
        <v>5</v>
      </c>
      <c r="C8447">
        <v>4183</v>
      </c>
      <c r="D8447">
        <v>253096</v>
      </c>
      <c r="E8447">
        <v>1.625861418926535</v>
      </c>
    </row>
    <row r="8448" spans="1:5" hidden="1" x14ac:dyDescent="0.25">
      <c r="A8448" t="s">
        <v>126</v>
      </c>
      <c r="B8448" t="s">
        <v>6</v>
      </c>
      <c r="C8448">
        <v>94654</v>
      </c>
      <c r="D8448">
        <v>632806</v>
      </c>
      <c r="E8448">
        <v>13.011574519561215</v>
      </c>
    </row>
    <row r="8449" spans="1:5" hidden="1" x14ac:dyDescent="0.25">
      <c r="A8449" t="s">
        <v>126</v>
      </c>
      <c r="B8449" t="s">
        <v>7</v>
      </c>
      <c r="C8449">
        <v>46293</v>
      </c>
      <c r="D8449">
        <v>488518</v>
      </c>
      <c r="E8449">
        <v>8.655955094416532</v>
      </c>
    </row>
    <row r="8450" spans="1:5" hidden="1" x14ac:dyDescent="0.25">
      <c r="A8450" t="s">
        <v>126</v>
      </c>
      <c r="B8450" t="s">
        <v>8</v>
      </c>
      <c r="C8450">
        <v>0</v>
      </c>
      <c r="D8450">
        <v>1396</v>
      </c>
      <c r="E8450">
        <v>0</v>
      </c>
    </row>
    <row r="8451" spans="1:5" hidden="1" x14ac:dyDescent="0.25">
      <c r="A8451" t="s">
        <v>126</v>
      </c>
      <c r="B8451" t="s">
        <v>9</v>
      </c>
      <c r="C8451">
        <v>182203</v>
      </c>
      <c r="D8451">
        <v>803339</v>
      </c>
      <c r="E8451">
        <v>18.487593628683506</v>
      </c>
    </row>
    <row r="8452" spans="1:5" hidden="1" x14ac:dyDescent="0.25">
      <c r="A8452" t="s">
        <v>126</v>
      </c>
      <c r="B8452" t="s">
        <v>10</v>
      </c>
      <c r="C8452">
        <v>524722</v>
      </c>
      <c r="D8452">
        <v>7884678</v>
      </c>
      <c r="E8452">
        <v>6.239707945870097</v>
      </c>
    </row>
    <row r="8453" spans="1:5" hidden="1" x14ac:dyDescent="0.25">
      <c r="A8453" t="s">
        <v>126</v>
      </c>
      <c r="B8453" t="s">
        <v>11</v>
      </c>
      <c r="C8453">
        <v>48394</v>
      </c>
      <c r="D8453">
        <v>507028</v>
      </c>
      <c r="E8453">
        <v>8.7130146087119353</v>
      </c>
    </row>
    <row r="8454" spans="1:5" hidden="1" x14ac:dyDescent="0.25">
      <c r="A8454" t="s">
        <v>126</v>
      </c>
      <c r="B8454" t="s">
        <v>12</v>
      </c>
      <c r="C8454">
        <v>50225</v>
      </c>
      <c r="D8454">
        <v>797884</v>
      </c>
      <c r="E8454">
        <v>5.9219982337176003</v>
      </c>
    </row>
    <row r="8455" spans="1:5" hidden="1" x14ac:dyDescent="0.25">
      <c r="A8455" t="s">
        <v>126</v>
      </c>
      <c r="B8455" t="s">
        <v>13</v>
      </c>
      <c r="C8455">
        <v>12443</v>
      </c>
      <c r="D8455">
        <v>190382</v>
      </c>
      <c r="E8455">
        <v>6.1348453099963018</v>
      </c>
    </row>
    <row r="8456" spans="1:5" hidden="1" x14ac:dyDescent="0.25">
      <c r="A8456" t="s">
        <v>126</v>
      </c>
      <c r="B8456" t="s">
        <v>14</v>
      </c>
      <c r="C8456">
        <v>15296</v>
      </c>
      <c r="D8456">
        <v>175404</v>
      </c>
      <c r="E8456">
        <v>8.0209753539590984</v>
      </c>
    </row>
    <row r="8457" spans="1:5" hidden="1" x14ac:dyDescent="0.25">
      <c r="A8457" t="s">
        <v>126</v>
      </c>
      <c r="B8457" t="s">
        <v>15</v>
      </c>
      <c r="C8457">
        <v>495510</v>
      </c>
      <c r="D8457">
        <v>3312145</v>
      </c>
      <c r="E8457">
        <v>13.013521445614165</v>
      </c>
    </row>
    <row r="8458" spans="1:5" hidden="1" x14ac:dyDescent="0.25">
      <c r="A8458" t="s">
        <v>126</v>
      </c>
      <c r="B8458" t="s">
        <v>16</v>
      </c>
      <c r="C8458">
        <v>201713</v>
      </c>
      <c r="D8458">
        <v>1493511</v>
      </c>
      <c r="E8458">
        <v>11.898899496467722</v>
      </c>
    </row>
    <row r="8459" spans="1:5" hidden="1" x14ac:dyDescent="0.25">
      <c r="A8459" t="s">
        <v>126</v>
      </c>
      <c r="B8459" t="s">
        <v>17</v>
      </c>
      <c r="C8459">
        <v>389</v>
      </c>
      <c r="D8459">
        <v>23046</v>
      </c>
      <c r="E8459">
        <v>1.6599103904416472</v>
      </c>
    </row>
    <row r="8460" spans="1:5" hidden="1" x14ac:dyDescent="0.25">
      <c r="A8460" t="s">
        <v>126</v>
      </c>
      <c r="B8460" t="s">
        <v>18</v>
      </c>
      <c r="C8460">
        <v>2591</v>
      </c>
      <c r="D8460">
        <v>129935</v>
      </c>
      <c r="E8460">
        <v>1.9550880581923546</v>
      </c>
    </row>
    <row r="8461" spans="1:5" hidden="1" x14ac:dyDescent="0.25">
      <c r="A8461" t="s">
        <v>126</v>
      </c>
      <c r="B8461" t="s">
        <v>19</v>
      </c>
      <c r="C8461">
        <v>46659</v>
      </c>
      <c r="D8461">
        <v>449769</v>
      </c>
      <c r="E8461">
        <v>9.3989460707292896</v>
      </c>
    </row>
    <row r="8462" spans="1:5" hidden="1" x14ac:dyDescent="0.25">
      <c r="A8462" t="s">
        <v>126</v>
      </c>
      <c r="B8462" t="s">
        <v>22</v>
      </c>
      <c r="C8462">
        <v>22234</v>
      </c>
      <c r="D8462">
        <v>169653</v>
      </c>
      <c r="E8462">
        <v>11.58702778197585</v>
      </c>
    </row>
    <row r="8463" spans="1:5" hidden="1" x14ac:dyDescent="0.25">
      <c r="A8463" t="s">
        <v>126</v>
      </c>
      <c r="B8463" t="s">
        <v>23</v>
      </c>
      <c r="C8463">
        <v>187752</v>
      </c>
      <c r="D8463">
        <v>2709592</v>
      </c>
      <c r="E8463">
        <v>6.4801418126394381</v>
      </c>
    </row>
    <row r="8464" spans="1:5" hidden="1" x14ac:dyDescent="0.25">
      <c r="A8464" t="s">
        <v>126</v>
      </c>
      <c r="B8464" t="s">
        <v>24</v>
      </c>
      <c r="C8464">
        <v>69975</v>
      </c>
      <c r="D8464">
        <v>722250</v>
      </c>
      <c r="E8464">
        <v>8.8327179778472029</v>
      </c>
    </row>
    <row r="8465" spans="1:5" hidden="1" x14ac:dyDescent="0.25">
      <c r="A8465" t="s">
        <v>126</v>
      </c>
      <c r="B8465" t="s">
        <v>25</v>
      </c>
      <c r="C8465">
        <v>29717</v>
      </c>
      <c r="D8465">
        <v>279001</v>
      </c>
      <c r="E8465">
        <v>9.6259369392131333</v>
      </c>
    </row>
    <row r="8466" spans="1:5" hidden="1" x14ac:dyDescent="0.25">
      <c r="A8466" t="s">
        <v>126</v>
      </c>
      <c r="B8466" t="s">
        <v>26</v>
      </c>
      <c r="C8466">
        <v>32741</v>
      </c>
      <c r="D8466">
        <v>588081</v>
      </c>
      <c r="E8466">
        <v>5.2738143944641136</v>
      </c>
    </row>
    <row r="8467" spans="1:5" hidden="1" x14ac:dyDescent="0.25">
      <c r="A8467" t="s">
        <v>126</v>
      </c>
      <c r="B8467" t="s">
        <v>27</v>
      </c>
      <c r="C8467">
        <v>125943</v>
      </c>
      <c r="D8467">
        <v>1343924</v>
      </c>
      <c r="E8467">
        <v>8.5683262499260149</v>
      </c>
    </row>
    <row r="8468" spans="1:5" hidden="1" x14ac:dyDescent="0.25">
      <c r="A8468" t="s">
        <v>126</v>
      </c>
      <c r="B8468" t="s">
        <v>28</v>
      </c>
      <c r="C8468">
        <v>119643</v>
      </c>
      <c r="D8468">
        <v>1139951</v>
      </c>
      <c r="E8468">
        <v>9.4985368301214521</v>
      </c>
    </row>
    <row r="8469" spans="1:5" hidden="1" x14ac:dyDescent="0.25">
      <c r="A8469" t="s">
        <v>126</v>
      </c>
      <c r="B8469" t="s">
        <v>29</v>
      </c>
      <c r="C8469">
        <v>92426</v>
      </c>
      <c r="D8469">
        <v>889969</v>
      </c>
      <c r="E8469">
        <v>9.4082319230044931</v>
      </c>
    </row>
    <row r="8470" spans="1:5" hidden="1" x14ac:dyDescent="0.25">
      <c r="A8470" t="s">
        <v>126</v>
      </c>
      <c r="B8470" t="s">
        <v>30</v>
      </c>
      <c r="C8470">
        <v>3992</v>
      </c>
      <c r="D8470">
        <v>174253</v>
      </c>
      <c r="E8470">
        <v>2.2396140144183567</v>
      </c>
    </row>
    <row r="8471" spans="1:5" hidden="1" x14ac:dyDescent="0.25">
      <c r="A8471" t="s">
        <v>126</v>
      </c>
      <c r="B8471" t="s">
        <v>31</v>
      </c>
      <c r="C8471">
        <v>93893</v>
      </c>
      <c r="D8471">
        <v>1886579</v>
      </c>
      <c r="E8471">
        <v>4.7409405434664054</v>
      </c>
    </row>
    <row r="8472" spans="1:5" hidden="1" x14ac:dyDescent="0.25">
      <c r="A8472" t="s">
        <v>126</v>
      </c>
      <c r="B8472" t="s">
        <v>20</v>
      </c>
      <c r="C8472">
        <v>57779</v>
      </c>
      <c r="D8472">
        <v>829844</v>
      </c>
      <c r="E8472">
        <v>6.5094077102553678</v>
      </c>
    </row>
    <row r="8473" spans="1:5" hidden="1" x14ac:dyDescent="0.25">
      <c r="A8473" t="s">
        <v>126</v>
      </c>
      <c r="B8473" t="s">
        <v>32</v>
      </c>
      <c r="C8473">
        <v>55321</v>
      </c>
      <c r="D8473">
        <v>675253</v>
      </c>
      <c r="E8473">
        <v>7.5722650956645046</v>
      </c>
    </row>
    <row r="8474" spans="1:5" hidden="1" x14ac:dyDescent="0.25">
      <c r="A8474" t="s">
        <v>126</v>
      </c>
      <c r="B8474" t="s">
        <v>33</v>
      </c>
      <c r="C8474">
        <v>46</v>
      </c>
      <c r="D8474">
        <v>12255</v>
      </c>
      <c r="E8474">
        <v>0.37395333712706286</v>
      </c>
    </row>
    <row r="8475" spans="1:5" hidden="1" x14ac:dyDescent="0.25">
      <c r="A8475" t="s">
        <v>126</v>
      </c>
      <c r="B8475" t="s">
        <v>34</v>
      </c>
      <c r="C8475">
        <v>63444</v>
      </c>
      <c r="D8475">
        <v>414378</v>
      </c>
      <c r="E8475">
        <v>13.277747780554265</v>
      </c>
    </row>
    <row r="8476" spans="1:5" hidden="1" x14ac:dyDescent="0.25">
      <c r="A8476" t="s">
        <v>126</v>
      </c>
      <c r="B8476" t="s">
        <v>35</v>
      </c>
      <c r="C8476">
        <v>4429</v>
      </c>
      <c r="D8476">
        <v>178695</v>
      </c>
      <c r="E8476">
        <v>2.4185797601625127</v>
      </c>
    </row>
    <row r="8477" spans="1:5" hidden="1" x14ac:dyDescent="0.25">
      <c r="A8477" t="s">
        <v>126</v>
      </c>
      <c r="B8477" t="s">
        <v>21</v>
      </c>
      <c r="C8477">
        <v>129288</v>
      </c>
      <c r="D8477">
        <v>1744380</v>
      </c>
      <c r="E8477">
        <v>6.9002619460865002</v>
      </c>
    </row>
    <row r="8478" spans="1:5" hidden="1" x14ac:dyDescent="0.25">
      <c r="A8478" t="s">
        <v>126</v>
      </c>
      <c r="B8478" t="s">
        <v>38</v>
      </c>
      <c r="C8478">
        <v>7047</v>
      </c>
      <c r="D8478">
        <v>154957</v>
      </c>
      <c r="E8478">
        <v>4.3498925952445617</v>
      </c>
    </row>
    <row r="8479" spans="1:5" hidden="1" x14ac:dyDescent="0.25">
      <c r="A8479" t="s">
        <v>126</v>
      </c>
      <c r="B8479" t="s">
        <v>39</v>
      </c>
      <c r="C8479">
        <v>27178</v>
      </c>
      <c r="D8479">
        <v>259927</v>
      </c>
      <c r="E8479">
        <v>9.4662231587746639</v>
      </c>
    </row>
    <row r="8480" spans="1:5" hidden="1" x14ac:dyDescent="0.25">
      <c r="A8480" t="s">
        <v>126</v>
      </c>
      <c r="B8480" t="s">
        <v>40</v>
      </c>
      <c r="C8480">
        <v>6693</v>
      </c>
      <c r="D8480">
        <v>159283</v>
      </c>
      <c r="E8480">
        <v>4.0325107244420879</v>
      </c>
    </row>
    <row r="8481" spans="1:5" hidden="1" x14ac:dyDescent="0.25">
      <c r="A8481" t="s">
        <v>126</v>
      </c>
      <c r="B8481" t="s">
        <v>36</v>
      </c>
      <c r="C8481">
        <v>183327</v>
      </c>
      <c r="D8481">
        <v>2003691</v>
      </c>
      <c r="E8481">
        <v>8.3825098833205764</v>
      </c>
    </row>
    <row r="8482" spans="1:5" hidden="1" x14ac:dyDescent="0.25">
      <c r="A8482" t="s">
        <v>126</v>
      </c>
      <c r="B8482" t="s">
        <v>41</v>
      </c>
      <c r="C8482">
        <v>21340</v>
      </c>
      <c r="D8482">
        <v>569485</v>
      </c>
      <c r="E8482">
        <v>3.6118986163415565</v>
      </c>
    </row>
    <row r="8483" spans="1:5" hidden="1" x14ac:dyDescent="0.25">
      <c r="A8483" t="s">
        <v>126</v>
      </c>
      <c r="B8483" t="s">
        <v>42</v>
      </c>
      <c r="C8483">
        <v>52828</v>
      </c>
      <c r="D8483">
        <v>438289</v>
      </c>
      <c r="E8483">
        <v>10.756703596088101</v>
      </c>
    </row>
    <row r="8484" spans="1:5" hidden="1" x14ac:dyDescent="0.25">
      <c r="A8484" t="s">
        <v>126</v>
      </c>
      <c r="B8484" t="s">
        <v>43</v>
      </c>
      <c r="C8484">
        <v>418225</v>
      </c>
      <c r="D8484">
        <v>5808210</v>
      </c>
      <c r="E8484">
        <v>6.7169254958897024</v>
      </c>
    </row>
    <row r="8485" spans="1:5" hidden="1" x14ac:dyDescent="0.25">
      <c r="A8485" t="s">
        <v>126</v>
      </c>
      <c r="B8485" t="s">
        <v>37</v>
      </c>
      <c r="C8485">
        <v>96305</v>
      </c>
      <c r="D8485">
        <v>1478308</v>
      </c>
      <c r="E8485">
        <v>6.1161059892176688</v>
      </c>
    </row>
    <row r="8486" spans="1:5" hidden="1" x14ac:dyDescent="0.25">
      <c r="A8486" t="s">
        <v>126</v>
      </c>
      <c r="B8486" t="s">
        <v>44</v>
      </c>
      <c r="C8486">
        <v>40564</v>
      </c>
      <c r="D8486">
        <v>624166</v>
      </c>
      <c r="E8486">
        <v>6.1023272606923111</v>
      </c>
    </row>
    <row r="8487" spans="1:5" hidden="1" x14ac:dyDescent="0.25">
      <c r="A8487" t="s">
        <v>126</v>
      </c>
      <c r="B8487" t="s">
        <v>45</v>
      </c>
      <c r="C8487">
        <v>19979</v>
      </c>
      <c r="D8487">
        <v>406823</v>
      </c>
      <c r="E8487">
        <v>4.6810933407059947</v>
      </c>
    </row>
    <row r="8488" spans="1:5" hidden="1" x14ac:dyDescent="0.25">
      <c r="A8488" t="s">
        <v>126</v>
      </c>
      <c r="B8488" t="s">
        <v>46</v>
      </c>
      <c r="C8488">
        <v>115714</v>
      </c>
      <c r="D8488">
        <v>1169011</v>
      </c>
      <c r="E8488">
        <v>9.0069080931716901</v>
      </c>
    </row>
    <row r="8489" spans="1:5" hidden="1" x14ac:dyDescent="0.25">
      <c r="A8489" t="s">
        <v>126</v>
      </c>
      <c r="B8489" t="s">
        <v>47</v>
      </c>
      <c r="C8489">
        <v>19651</v>
      </c>
      <c r="D8489">
        <v>305972</v>
      </c>
      <c r="E8489">
        <v>6.0348931125872554</v>
      </c>
    </row>
    <row r="8490" spans="1:5" hidden="1" x14ac:dyDescent="0.25">
      <c r="A8490" t="s">
        <v>126</v>
      </c>
      <c r="B8490" t="s">
        <v>48</v>
      </c>
      <c r="C8490">
        <v>19481</v>
      </c>
      <c r="D8490">
        <v>194054</v>
      </c>
      <c r="E8490">
        <v>9.1230945746598913</v>
      </c>
    </row>
    <row r="8491" spans="1:5" hidden="1" x14ac:dyDescent="0.25">
      <c r="A8491" t="s">
        <v>126</v>
      </c>
      <c r="B8491" t="s">
        <v>49</v>
      </c>
      <c r="C8491">
        <v>95472</v>
      </c>
      <c r="D8491">
        <v>653150</v>
      </c>
      <c r="E8491">
        <v>12.753031570004621</v>
      </c>
    </row>
    <row r="8492" spans="1:5" hidden="1" x14ac:dyDescent="0.25">
      <c r="A8492" t="s">
        <v>126</v>
      </c>
      <c r="B8492" t="s">
        <v>50</v>
      </c>
      <c r="C8492">
        <v>9168</v>
      </c>
      <c r="D8492">
        <v>107206</v>
      </c>
      <c r="E8492">
        <v>7.8780483613178198</v>
      </c>
    </row>
    <row r="8493" spans="1:5" hidden="1" x14ac:dyDescent="0.25">
      <c r="A8493" t="s">
        <v>126</v>
      </c>
      <c r="B8493" t="s">
        <v>51</v>
      </c>
      <c r="C8493">
        <v>114098</v>
      </c>
      <c r="D8493">
        <v>1497947</v>
      </c>
      <c r="E8493">
        <v>7.0778421197919412</v>
      </c>
    </row>
    <row r="8494" spans="1:5" hidden="1" x14ac:dyDescent="0.25">
      <c r="A8494" t="s">
        <v>126</v>
      </c>
      <c r="B8494" t="s">
        <v>52</v>
      </c>
      <c r="C8494">
        <v>459887</v>
      </c>
      <c r="D8494">
        <v>3448348</v>
      </c>
      <c r="E8494">
        <v>11.767127616430436</v>
      </c>
    </row>
    <row r="8495" spans="1:5" hidden="1" x14ac:dyDescent="0.25">
      <c r="A8495" t="s">
        <v>126</v>
      </c>
      <c r="B8495" t="s">
        <v>53</v>
      </c>
      <c r="C8495">
        <v>42328</v>
      </c>
      <c r="D8495">
        <v>507994</v>
      </c>
      <c r="E8495">
        <v>7.6914969781328013</v>
      </c>
    </row>
    <row r="8496" spans="1:5" hidden="1" x14ac:dyDescent="0.25">
      <c r="A8496" t="s">
        <v>126</v>
      </c>
      <c r="B8496" t="s">
        <v>54</v>
      </c>
      <c r="C8496">
        <v>95049</v>
      </c>
      <c r="D8496">
        <v>1084707</v>
      </c>
      <c r="E8496">
        <v>8.0566659546550312</v>
      </c>
    </row>
    <row r="8497" spans="1:5" hidden="1" x14ac:dyDescent="0.25">
      <c r="A8497" t="s">
        <v>126</v>
      </c>
      <c r="B8497" t="s">
        <v>55</v>
      </c>
      <c r="C8497">
        <v>481</v>
      </c>
      <c r="D8497">
        <v>9622</v>
      </c>
      <c r="E8497">
        <v>4.760962090468178</v>
      </c>
    </row>
    <row r="8498" spans="1:5" hidden="1" x14ac:dyDescent="0.25">
      <c r="A8498" t="s">
        <v>126</v>
      </c>
      <c r="B8498" t="s">
        <v>56</v>
      </c>
      <c r="C8498">
        <v>1436</v>
      </c>
      <c r="D8498">
        <v>97554</v>
      </c>
      <c r="E8498">
        <v>1.4506515809677747</v>
      </c>
    </row>
    <row r="8499" spans="1:5" hidden="1" x14ac:dyDescent="0.25">
      <c r="A8499" t="s">
        <v>126</v>
      </c>
      <c r="B8499" t="s">
        <v>57</v>
      </c>
      <c r="C8499">
        <v>62992</v>
      </c>
      <c r="D8499">
        <v>1096069</v>
      </c>
      <c r="E8499">
        <v>5.4347441592806591</v>
      </c>
    </row>
    <row r="8500" spans="1:5" x14ac:dyDescent="0.25">
      <c r="A8500" t="s">
        <v>126</v>
      </c>
      <c r="B8500" t="s">
        <v>58</v>
      </c>
      <c r="C8500">
        <v>61110</v>
      </c>
      <c r="D8500">
        <v>944984</v>
      </c>
      <c r="E8500">
        <v>6.0739851345898099</v>
      </c>
    </row>
    <row r="8501" spans="1:5" hidden="1" x14ac:dyDescent="0.25">
      <c r="A8501" t="s">
        <v>126</v>
      </c>
      <c r="B8501" t="s">
        <v>59</v>
      </c>
      <c r="C8501">
        <v>7159</v>
      </c>
      <c r="D8501">
        <v>295435</v>
      </c>
      <c r="E8501">
        <v>2.3658763888246299</v>
      </c>
    </row>
    <row r="8502" spans="1:5" hidden="1" x14ac:dyDescent="0.25">
      <c r="A8502" t="s">
        <v>126</v>
      </c>
      <c r="B8502" t="s">
        <v>60</v>
      </c>
      <c r="C8502">
        <v>2923</v>
      </c>
      <c r="D8502">
        <v>52791</v>
      </c>
      <c r="E8502">
        <v>5.2464371612162113</v>
      </c>
    </row>
    <row r="8503" spans="1:5" hidden="1" x14ac:dyDescent="0.25">
      <c r="A8503" t="s">
        <v>125</v>
      </c>
      <c r="B8503" t="s">
        <v>5</v>
      </c>
      <c r="C8503">
        <v>4223</v>
      </c>
      <c r="D8503">
        <v>257349</v>
      </c>
      <c r="E8503">
        <v>1.6144694386249294</v>
      </c>
    </row>
    <row r="8504" spans="1:5" hidden="1" x14ac:dyDescent="0.25">
      <c r="A8504" t="s">
        <v>125</v>
      </c>
      <c r="B8504" t="s">
        <v>6</v>
      </c>
      <c r="C8504">
        <v>96592</v>
      </c>
      <c r="D8504">
        <v>643192</v>
      </c>
      <c r="E8504">
        <v>13.056784142398323</v>
      </c>
    </row>
    <row r="8505" spans="1:5" hidden="1" x14ac:dyDescent="0.25">
      <c r="A8505" t="s">
        <v>125</v>
      </c>
      <c r="B8505" t="s">
        <v>7</v>
      </c>
      <c r="C8505">
        <v>47028</v>
      </c>
      <c r="D8505">
        <v>492808</v>
      </c>
      <c r="E8505">
        <v>8.7115346142161698</v>
      </c>
    </row>
    <row r="8506" spans="1:5" hidden="1" x14ac:dyDescent="0.25">
      <c r="A8506" t="s">
        <v>125</v>
      </c>
      <c r="B8506" t="s">
        <v>8</v>
      </c>
      <c r="C8506">
        <v>0</v>
      </c>
      <c r="D8506">
        <v>1396</v>
      </c>
      <c r="E8506">
        <v>0</v>
      </c>
    </row>
    <row r="8507" spans="1:5" hidden="1" x14ac:dyDescent="0.25">
      <c r="A8507" t="s">
        <v>125</v>
      </c>
      <c r="B8507" t="s">
        <v>9</v>
      </c>
      <c r="C8507">
        <v>183647</v>
      </c>
      <c r="D8507">
        <v>812217</v>
      </c>
      <c r="E8507">
        <v>18.440971859611352</v>
      </c>
    </row>
    <row r="8508" spans="1:5" hidden="1" x14ac:dyDescent="0.25">
      <c r="A8508" t="s">
        <v>125</v>
      </c>
      <c r="B8508" t="s">
        <v>10</v>
      </c>
      <c r="C8508">
        <v>529980</v>
      </c>
      <c r="D8508">
        <v>7970483</v>
      </c>
      <c r="E8508">
        <v>6.2347192147063044</v>
      </c>
    </row>
    <row r="8509" spans="1:5" hidden="1" x14ac:dyDescent="0.25">
      <c r="A8509" t="s">
        <v>125</v>
      </c>
      <c r="B8509" t="s">
        <v>11</v>
      </c>
      <c r="C8509">
        <v>48988</v>
      </c>
      <c r="D8509">
        <v>516331</v>
      </c>
      <c r="E8509">
        <v>8.6655498930692225</v>
      </c>
    </row>
    <row r="8510" spans="1:5" hidden="1" x14ac:dyDescent="0.25">
      <c r="A8510" t="s">
        <v>125</v>
      </c>
      <c r="B8510" t="s">
        <v>12</v>
      </c>
      <c r="C8510">
        <v>50245</v>
      </c>
      <c r="D8510">
        <v>806853</v>
      </c>
      <c r="E8510">
        <v>5.8622234563608826</v>
      </c>
    </row>
    <row r="8511" spans="1:5" hidden="1" x14ac:dyDescent="0.25">
      <c r="A8511" t="s">
        <v>125</v>
      </c>
      <c r="B8511" t="s">
        <v>13</v>
      </c>
      <c r="C8511">
        <v>12518</v>
      </c>
      <c r="D8511">
        <v>193465</v>
      </c>
      <c r="E8511">
        <v>6.0772005456760994</v>
      </c>
    </row>
    <row r="8512" spans="1:5" hidden="1" x14ac:dyDescent="0.25">
      <c r="A8512" t="s">
        <v>125</v>
      </c>
      <c r="B8512" t="s">
        <v>14</v>
      </c>
      <c r="C8512">
        <v>15365</v>
      </c>
      <c r="D8512">
        <v>177338</v>
      </c>
      <c r="E8512">
        <v>7.9734098586944677</v>
      </c>
    </row>
    <row r="8513" spans="1:5" hidden="1" x14ac:dyDescent="0.25">
      <c r="A8513" t="s">
        <v>125</v>
      </c>
      <c r="B8513" t="s">
        <v>15</v>
      </c>
      <c r="C8513">
        <v>503083</v>
      </c>
      <c r="D8513">
        <v>3346974</v>
      </c>
      <c r="E8513">
        <v>13.066897451128645</v>
      </c>
    </row>
    <row r="8514" spans="1:5" hidden="1" x14ac:dyDescent="0.25">
      <c r="A8514" t="s">
        <v>125</v>
      </c>
      <c r="B8514" t="s">
        <v>16</v>
      </c>
      <c r="C8514">
        <v>204895</v>
      </c>
      <c r="D8514">
        <v>1519867</v>
      </c>
      <c r="E8514">
        <v>11.879610056344006</v>
      </c>
    </row>
    <row r="8515" spans="1:5" hidden="1" x14ac:dyDescent="0.25">
      <c r="A8515" t="s">
        <v>125</v>
      </c>
      <c r="B8515" t="s">
        <v>17</v>
      </c>
      <c r="C8515">
        <v>397</v>
      </c>
      <c r="D8515">
        <v>23480</v>
      </c>
      <c r="E8515">
        <v>1.6626879423713197</v>
      </c>
    </row>
    <row r="8516" spans="1:5" hidden="1" x14ac:dyDescent="0.25">
      <c r="A8516" t="s">
        <v>125</v>
      </c>
      <c r="B8516" t="s">
        <v>18</v>
      </c>
      <c r="C8516">
        <v>2763</v>
      </c>
      <c r="D8516">
        <v>132146</v>
      </c>
      <c r="E8516">
        <v>2.0480472021881417</v>
      </c>
    </row>
    <row r="8517" spans="1:5" hidden="1" x14ac:dyDescent="0.25">
      <c r="A8517" t="s">
        <v>125</v>
      </c>
      <c r="B8517" t="s">
        <v>19</v>
      </c>
      <c r="C8517">
        <v>47361</v>
      </c>
      <c r="D8517">
        <v>455759</v>
      </c>
      <c r="E8517">
        <v>9.4134600095404668</v>
      </c>
    </row>
    <row r="8518" spans="1:5" hidden="1" x14ac:dyDescent="0.25">
      <c r="A8518" t="s">
        <v>125</v>
      </c>
      <c r="B8518" t="s">
        <v>22</v>
      </c>
      <c r="C8518">
        <v>22707</v>
      </c>
      <c r="D8518">
        <v>171886</v>
      </c>
      <c r="E8518">
        <v>11.668970620731475</v>
      </c>
    </row>
    <row r="8519" spans="1:5" hidden="1" x14ac:dyDescent="0.25">
      <c r="A8519" t="s">
        <v>125</v>
      </c>
      <c r="B8519" t="s">
        <v>23</v>
      </c>
      <c r="C8519">
        <v>189705</v>
      </c>
      <c r="D8519">
        <v>2749325</v>
      </c>
      <c r="E8519">
        <v>6.4546806259207976</v>
      </c>
    </row>
    <row r="8520" spans="1:5" hidden="1" x14ac:dyDescent="0.25">
      <c r="A8520" t="s">
        <v>125</v>
      </c>
      <c r="B8520" t="s">
        <v>24</v>
      </c>
      <c r="C8520">
        <v>71015</v>
      </c>
      <c r="D8520">
        <v>733330</v>
      </c>
      <c r="E8520">
        <v>8.8289229124318531</v>
      </c>
    </row>
    <row r="8521" spans="1:5" hidden="1" x14ac:dyDescent="0.25">
      <c r="A8521" t="s">
        <v>125</v>
      </c>
      <c r="B8521" t="s">
        <v>25</v>
      </c>
      <c r="C8521">
        <v>29717</v>
      </c>
      <c r="D8521">
        <v>279001</v>
      </c>
      <c r="E8521">
        <v>9.6259369392131333</v>
      </c>
    </row>
    <row r="8522" spans="1:5" hidden="1" x14ac:dyDescent="0.25">
      <c r="A8522" t="s">
        <v>125</v>
      </c>
      <c r="B8522" t="s">
        <v>26</v>
      </c>
      <c r="C8522">
        <v>33254</v>
      </c>
      <c r="D8522">
        <v>599190</v>
      </c>
      <c r="E8522">
        <v>5.2580149388720585</v>
      </c>
    </row>
    <row r="8523" spans="1:5" hidden="1" x14ac:dyDescent="0.25">
      <c r="A8523" t="s">
        <v>125</v>
      </c>
      <c r="B8523" t="s">
        <v>27</v>
      </c>
      <c r="C8523">
        <v>127246</v>
      </c>
      <c r="D8523">
        <v>1357726</v>
      </c>
      <c r="E8523">
        <v>8.5689157775365477</v>
      </c>
    </row>
    <row r="8524" spans="1:5" hidden="1" x14ac:dyDescent="0.25">
      <c r="A8524" t="s">
        <v>125</v>
      </c>
      <c r="B8524" t="s">
        <v>28</v>
      </c>
      <c r="C8524">
        <v>119874</v>
      </c>
      <c r="D8524">
        <v>1151344</v>
      </c>
      <c r="E8524">
        <v>9.4298538881608032</v>
      </c>
    </row>
    <row r="8525" spans="1:5" hidden="1" x14ac:dyDescent="0.25">
      <c r="A8525" t="s">
        <v>125</v>
      </c>
      <c r="B8525" t="s">
        <v>29</v>
      </c>
      <c r="C8525">
        <v>93005</v>
      </c>
      <c r="D8525">
        <v>899136</v>
      </c>
      <c r="E8525">
        <v>9.3741716147200851</v>
      </c>
    </row>
    <row r="8526" spans="1:5" hidden="1" x14ac:dyDescent="0.25">
      <c r="A8526" t="s">
        <v>125</v>
      </c>
      <c r="B8526" t="s">
        <v>30</v>
      </c>
      <c r="C8526">
        <v>3997</v>
      </c>
      <c r="D8526">
        <v>176919</v>
      </c>
      <c r="E8526">
        <v>2.2093126091666853</v>
      </c>
    </row>
    <row r="8527" spans="1:5" hidden="1" x14ac:dyDescent="0.25">
      <c r="A8527" t="s">
        <v>125</v>
      </c>
      <c r="B8527" t="s">
        <v>31</v>
      </c>
      <c r="C8527">
        <v>94656</v>
      </c>
      <c r="D8527">
        <v>1911922</v>
      </c>
      <c r="E8527">
        <v>4.7172848501279292</v>
      </c>
    </row>
    <row r="8528" spans="1:5" hidden="1" x14ac:dyDescent="0.25">
      <c r="A8528" t="s">
        <v>125</v>
      </c>
      <c r="B8528" t="s">
        <v>20</v>
      </c>
      <c r="C8528">
        <v>58640</v>
      </c>
      <c r="D8528">
        <v>840840</v>
      </c>
      <c r="E8528">
        <v>6.519322275092275</v>
      </c>
    </row>
    <row r="8529" spans="1:5" hidden="1" x14ac:dyDescent="0.25">
      <c r="A8529" t="s">
        <v>125</v>
      </c>
      <c r="B8529" t="s">
        <v>32</v>
      </c>
      <c r="C8529">
        <v>56383</v>
      </c>
      <c r="D8529">
        <v>685928</v>
      </c>
      <c r="E8529">
        <v>7.5956034600053082</v>
      </c>
    </row>
    <row r="8530" spans="1:5" hidden="1" x14ac:dyDescent="0.25">
      <c r="A8530" t="s">
        <v>125</v>
      </c>
      <c r="B8530" t="s">
        <v>33</v>
      </c>
      <c r="C8530">
        <v>47</v>
      </c>
      <c r="D8530">
        <v>12254</v>
      </c>
      <c r="E8530">
        <v>0.3820827574993903</v>
      </c>
    </row>
    <row r="8531" spans="1:5" hidden="1" x14ac:dyDescent="0.25">
      <c r="A8531" t="s">
        <v>125</v>
      </c>
      <c r="B8531" t="s">
        <v>34</v>
      </c>
      <c r="C8531">
        <v>64400</v>
      </c>
      <c r="D8531">
        <v>418141</v>
      </c>
      <c r="E8531">
        <v>13.346016193442631</v>
      </c>
    </row>
    <row r="8532" spans="1:5" hidden="1" x14ac:dyDescent="0.25">
      <c r="A8532" t="s">
        <v>125</v>
      </c>
      <c r="B8532" t="s">
        <v>35</v>
      </c>
      <c r="C8532">
        <v>4602</v>
      </c>
      <c r="D8532">
        <v>181213</v>
      </c>
      <c r="E8532">
        <v>2.4766568899173906</v>
      </c>
    </row>
    <row r="8533" spans="1:5" hidden="1" x14ac:dyDescent="0.25">
      <c r="A8533" t="s">
        <v>125</v>
      </c>
      <c r="B8533" t="s">
        <v>21</v>
      </c>
      <c r="C8533">
        <v>131267</v>
      </c>
      <c r="D8533">
        <v>1773483</v>
      </c>
      <c r="E8533">
        <v>6.8915605722535771</v>
      </c>
    </row>
    <row r="8534" spans="1:5" hidden="1" x14ac:dyDescent="0.25">
      <c r="A8534" t="s">
        <v>125</v>
      </c>
      <c r="B8534" t="s">
        <v>38</v>
      </c>
      <c r="C8534">
        <v>7169</v>
      </c>
      <c r="D8534">
        <v>156542</v>
      </c>
      <c r="E8534">
        <v>4.3790582184459197</v>
      </c>
    </row>
    <row r="8535" spans="1:5" hidden="1" x14ac:dyDescent="0.25">
      <c r="A8535" t="s">
        <v>125</v>
      </c>
      <c r="B8535" t="s">
        <v>39</v>
      </c>
      <c r="C8535">
        <v>27489</v>
      </c>
      <c r="D8535">
        <v>262692</v>
      </c>
      <c r="E8535">
        <v>9.4730530255254486</v>
      </c>
    </row>
    <row r="8536" spans="1:5" hidden="1" x14ac:dyDescent="0.25">
      <c r="A8536" t="s">
        <v>125</v>
      </c>
      <c r="B8536" t="s">
        <v>40</v>
      </c>
      <c r="C8536">
        <v>6719</v>
      </c>
      <c r="D8536">
        <v>160688</v>
      </c>
      <c r="E8536">
        <v>4.0135717144444385</v>
      </c>
    </row>
    <row r="8537" spans="1:5" hidden="1" x14ac:dyDescent="0.25">
      <c r="A8537" t="s">
        <v>125</v>
      </c>
      <c r="B8537" t="s">
        <v>36</v>
      </c>
      <c r="C8537">
        <v>183701</v>
      </c>
      <c r="D8537">
        <v>2046544</v>
      </c>
      <c r="E8537">
        <v>8.2368080636880698</v>
      </c>
    </row>
    <row r="8538" spans="1:5" hidden="1" x14ac:dyDescent="0.25">
      <c r="A8538" t="s">
        <v>125</v>
      </c>
      <c r="B8538" t="s">
        <v>41</v>
      </c>
      <c r="C8538">
        <v>21566</v>
      </c>
      <c r="D8538">
        <v>575842</v>
      </c>
      <c r="E8538">
        <v>3.6099282232578069</v>
      </c>
    </row>
    <row r="8539" spans="1:5" hidden="1" x14ac:dyDescent="0.25">
      <c r="A8539" t="s">
        <v>125</v>
      </c>
      <c r="B8539" t="s">
        <v>42</v>
      </c>
      <c r="C8539">
        <v>53557</v>
      </c>
      <c r="D8539">
        <v>446638</v>
      </c>
      <c r="E8539">
        <v>10.707224182568797</v>
      </c>
    </row>
    <row r="8540" spans="1:5" hidden="1" x14ac:dyDescent="0.25">
      <c r="A8540" t="s">
        <v>125</v>
      </c>
      <c r="B8540" t="s">
        <v>43</v>
      </c>
      <c r="C8540">
        <v>418928</v>
      </c>
      <c r="D8540">
        <v>5879877</v>
      </c>
      <c r="E8540">
        <v>6.6509123555976091</v>
      </c>
    </row>
    <row r="8541" spans="1:5" hidden="1" x14ac:dyDescent="0.25">
      <c r="A8541" t="s">
        <v>125</v>
      </c>
      <c r="B8541" t="s">
        <v>37</v>
      </c>
      <c r="C8541">
        <v>97471</v>
      </c>
      <c r="D8541">
        <v>1500568</v>
      </c>
      <c r="E8541">
        <v>6.0994130931723189</v>
      </c>
    </row>
    <row r="8542" spans="1:5" hidden="1" x14ac:dyDescent="0.25">
      <c r="A8542" t="s">
        <v>125</v>
      </c>
      <c r="B8542" t="s">
        <v>44</v>
      </c>
      <c r="C8542">
        <v>41401</v>
      </c>
      <c r="D8542">
        <v>633252</v>
      </c>
      <c r="E8542">
        <v>6.13663616703698</v>
      </c>
    </row>
    <row r="8543" spans="1:5" hidden="1" x14ac:dyDescent="0.25">
      <c r="A8543" t="s">
        <v>125</v>
      </c>
      <c r="B8543" t="s">
        <v>45</v>
      </c>
      <c r="C8543">
        <v>20225</v>
      </c>
      <c r="D8543">
        <v>412037</v>
      </c>
      <c r="E8543">
        <v>4.6788753117322361</v>
      </c>
    </row>
    <row r="8544" spans="1:5" hidden="1" x14ac:dyDescent="0.25">
      <c r="A8544" t="s">
        <v>125</v>
      </c>
      <c r="B8544" t="s">
        <v>46</v>
      </c>
      <c r="C8544">
        <v>116521</v>
      </c>
      <c r="D8544">
        <v>1183730</v>
      </c>
      <c r="E8544">
        <v>8.9614236020583711</v>
      </c>
    </row>
    <row r="8545" spans="1:5" hidden="1" x14ac:dyDescent="0.25">
      <c r="A8545" t="s">
        <v>125</v>
      </c>
      <c r="B8545" t="s">
        <v>47</v>
      </c>
      <c r="C8545">
        <v>19934</v>
      </c>
      <c r="D8545">
        <v>305972</v>
      </c>
      <c r="E8545">
        <v>6.116487576172271</v>
      </c>
    </row>
    <row r="8546" spans="1:5" hidden="1" x14ac:dyDescent="0.25">
      <c r="A8546" t="s">
        <v>125</v>
      </c>
      <c r="B8546" t="s">
        <v>48</v>
      </c>
      <c r="C8546">
        <v>19611</v>
      </c>
      <c r="D8546">
        <v>196112</v>
      </c>
      <c r="E8546">
        <v>9.0908248077395548</v>
      </c>
    </row>
    <row r="8547" spans="1:5" hidden="1" x14ac:dyDescent="0.25">
      <c r="A8547" t="s">
        <v>125</v>
      </c>
      <c r="B8547" t="s">
        <v>49</v>
      </c>
      <c r="C8547">
        <v>96797</v>
      </c>
      <c r="D8547">
        <v>659348</v>
      </c>
      <c r="E8547">
        <v>12.801380687566539</v>
      </c>
    </row>
    <row r="8548" spans="1:5" hidden="1" x14ac:dyDescent="0.25">
      <c r="A8548" t="s">
        <v>125</v>
      </c>
      <c r="B8548" t="s">
        <v>50</v>
      </c>
      <c r="C8548">
        <v>9273</v>
      </c>
      <c r="D8548">
        <v>108301</v>
      </c>
      <c r="E8548">
        <v>7.8869477945804345</v>
      </c>
    </row>
    <row r="8549" spans="1:5" hidden="1" x14ac:dyDescent="0.25">
      <c r="A8549" t="s">
        <v>125</v>
      </c>
      <c r="B8549" t="s">
        <v>51</v>
      </c>
      <c r="C8549">
        <v>116350</v>
      </c>
      <c r="D8549">
        <v>1518841</v>
      </c>
      <c r="E8549">
        <v>7.1153767358063984</v>
      </c>
    </row>
    <row r="8550" spans="1:5" hidden="1" x14ac:dyDescent="0.25">
      <c r="A8550" t="s">
        <v>125</v>
      </c>
      <c r="B8550" t="s">
        <v>52</v>
      </c>
      <c r="C8550">
        <v>467485</v>
      </c>
      <c r="D8550">
        <v>3476995</v>
      </c>
      <c r="E8550">
        <v>11.851625562811828</v>
      </c>
    </row>
    <row r="8551" spans="1:5" hidden="1" x14ac:dyDescent="0.25">
      <c r="A8551" t="s">
        <v>125</v>
      </c>
      <c r="B8551" t="s">
        <v>53</v>
      </c>
      <c r="C8551">
        <v>42915</v>
      </c>
      <c r="D8551">
        <v>512476</v>
      </c>
      <c r="E8551">
        <v>7.7269887340630294</v>
      </c>
    </row>
    <row r="8552" spans="1:5" hidden="1" x14ac:dyDescent="0.25">
      <c r="A8552" t="s">
        <v>125</v>
      </c>
      <c r="B8552" t="s">
        <v>54</v>
      </c>
      <c r="C8552">
        <v>95867</v>
      </c>
      <c r="D8552">
        <v>1099060</v>
      </c>
      <c r="E8552">
        <v>8.022833193994277</v>
      </c>
    </row>
    <row r="8553" spans="1:5" hidden="1" x14ac:dyDescent="0.25">
      <c r="A8553" t="s">
        <v>125</v>
      </c>
      <c r="B8553" t="s">
        <v>55</v>
      </c>
      <c r="C8553">
        <v>501</v>
      </c>
      <c r="D8553">
        <v>9874</v>
      </c>
      <c r="E8553">
        <v>4.8289156626506031</v>
      </c>
    </row>
    <row r="8554" spans="1:5" hidden="1" x14ac:dyDescent="0.25">
      <c r="A8554" t="s">
        <v>125</v>
      </c>
      <c r="B8554" t="s">
        <v>56</v>
      </c>
      <c r="C8554">
        <v>1445</v>
      </c>
      <c r="D8554">
        <v>98607</v>
      </c>
      <c r="E8554">
        <v>1.4442489905249272</v>
      </c>
    </row>
    <row r="8555" spans="1:5" hidden="1" x14ac:dyDescent="0.25">
      <c r="A8555" t="s">
        <v>125</v>
      </c>
      <c r="B8555" t="s">
        <v>57</v>
      </c>
      <c r="C8555">
        <v>63698</v>
      </c>
      <c r="D8555">
        <v>1109952</v>
      </c>
      <c r="E8555">
        <v>5.4273420525710385</v>
      </c>
    </row>
    <row r="8556" spans="1:5" x14ac:dyDescent="0.25">
      <c r="A8556" t="s">
        <v>125</v>
      </c>
      <c r="B8556" t="s">
        <v>58</v>
      </c>
      <c r="C8556">
        <v>61985</v>
      </c>
      <c r="D8556">
        <v>961851</v>
      </c>
      <c r="E8556">
        <v>6.0541922729812194</v>
      </c>
    </row>
    <row r="8557" spans="1:5" hidden="1" x14ac:dyDescent="0.25">
      <c r="A8557" t="s">
        <v>125</v>
      </c>
      <c r="B8557" t="s">
        <v>59</v>
      </c>
      <c r="C8557">
        <v>7277</v>
      </c>
      <c r="D8557">
        <v>300132</v>
      </c>
      <c r="E8557">
        <v>2.3672046036388004</v>
      </c>
    </row>
    <row r="8558" spans="1:5" hidden="1" x14ac:dyDescent="0.25">
      <c r="A8558" t="s">
        <v>125</v>
      </c>
      <c r="B8558" t="s">
        <v>60</v>
      </c>
      <c r="C8558">
        <v>2958</v>
      </c>
      <c r="D8558">
        <v>53150</v>
      </c>
      <c r="E8558">
        <v>5.2719754758679693</v>
      </c>
    </row>
    <row r="8559" spans="1:5" hidden="1" x14ac:dyDescent="0.25">
      <c r="A8559" t="s">
        <v>124</v>
      </c>
      <c r="B8559" t="s">
        <v>5</v>
      </c>
      <c r="C8559">
        <v>4288</v>
      </c>
      <c r="D8559">
        <v>264563</v>
      </c>
      <c r="E8559">
        <v>1.5949354847108621</v>
      </c>
    </row>
    <row r="8560" spans="1:5" hidden="1" x14ac:dyDescent="0.25">
      <c r="A8560" t="s">
        <v>124</v>
      </c>
      <c r="B8560" t="s">
        <v>6</v>
      </c>
      <c r="C8560">
        <v>98301</v>
      </c>
      <c r="D8560">
        <v>651115</v>
      </c>
      <c r="E8560">
        <v>13.117013781397782</v>
      </c>
    </row>
    <row r="8561" spans="1:5" hidden="1" x14ac:dyDescent="0.25">
      <c r="A8561" t="s">
        <v>124</v>
      </c>
      <c r="B8561" t="s">
        <v>7</v>
      </c>
      <c r="C8561">
        <v>48039</v>
      </c>
      <c r="D8561">
        <v>503484</v>
      </c>
      <c r="E8561">
        <v>8.7102441783932854</v>
      </c>
    </row>
    <row r="8562" spans="1:5" hidden="1" x14ac:dyDescent="0.25">
      <c r="A8562" t="s">
        <v>124</v>
      </c>
      <c r="B8562" t="s">
        <v>8</v>
      </c>
      <c r="C8562">
        <v>0</v>
      </c>
      <c r="D8562">
        <v>1396</v>
      </c>
      <c r="E8562">
        <v>0</v>
      </c>
    </row>
    <row r="8563" spans="1:5" hidden="1" x14ac:dyDescent="0.25">
      <c r="A8563" t="s">
        <v>124</v>
      </c>
      <c r="B8563" t="s">
        <v>9</v>
      </c>
      <c r="C8563">
        <v>185053</v>
      </c>
      <c r="D8563">
        <v>819792</v>
      </c>
      <c r="E8563">
        <v>18.416074120884314</v>
      </c>
    </row>
    <row r="8564" spans="1:5" hidden="1" x14ac:dyDescent="0.25">
      <c r="A8564" t="s">
        <v>124</v>
      </c>
      <c r="B8564" t="s">
        <v>10</v>
      </c>
      <c r="C8564">
        <v>538416</v>
      </c>
      <c r="D8564">
        <v>8058466</v>
      </c>
      <c r="E8564">
        <v>6.2629218360796397</v>
      </c>
    </row>
    <row r="8565" spans="1:5" hidden="1" x14ac:dyDescent="0.25">
      <c r="A8565" t="s">
        <v>124</v>
      </c>
      <c r="B8565" t="s">
        <v>11</v>
      </c>
      <c r="C8565">
        <v>49436</v>
      </c>
      <c r="D8565">
        <v>521927</v>
      </c>
      <c r="E8565">
        <v>8.6522928506046064</v>
      </c>
    </row>
    <row r="8566" spans="1:5" hidden="1" x14ac:dyDescent="0.25">
      <c r="A8566" t="s">
        <v>124</v>
      </c>
      <c r="B8566" t="s">
        <v>12</v>
      </c>
      <c r="C8566">
        <v>50320</v>
      </c>
      <c r="D8566">
        <v>814313</v>
      </c>
      <c r="E8566">
        <v>5.8198102547554855</v>
      </c>
    </row>
    <row r="8567" spans="1:5" hidden="1" x14ac:dyDescent="0.25">
      <c r="A8567" t="s">
        <v>124</v>
      </c>
      <c r="B8567" t="s">
        <v>13</v>
      </c>
      <c r="C8567">
        <v>12589</v>
      </c>
      <c r="D8567">
        <v>196136</v>
      </c>
      <c r="E8567">
        <v>6.0313810037130198</v>
      </c>
    </row>
    <row r="8568" spans="1:5" hidden="1" x14ac:dyDescent="0.25">
      <c r="A8568" t="s">
        <v>124</v>
      </c>
      <c r="B8568" t="s">
        <v>14</v>
      </c>
      <c r="C8568">
        <v>15445</v>
      </c>
      <c r="D8568">
        <v>179339</v>
      </c>
      <c r="E8568">
        <v>7.9292960407425657</v>
      </c>
    </row>
    <row r="8569" spans="1:5" hidden="1" x14ac:dyDescent="0.25">
      <c r="A8569" t="s">
        <v>124</v>
      </c>
      <c r="B8569" t="s">
        <v>15</v>
      </c>
      <c r="C8569">
        <v>510624</v>
      </c>
      <c r="D8569">
        <v>3378864</v>
      </c>
      <c r="E8569">
        <v>13.128308918808852</v>
      </c>
    </row>
    <row r="8570" spans="1:5" hidden="1" x14ac:dyDescent="0.25">
      <c r="A8570" t="s">
        <v>124</v>
      </c>
      <c r="B8570" t="s">
        <v>16</v>
      </c>
      <c r="C8570">
        <v>209004</v>
      </c>
      <c r="D8570">
        <v>1544125</v>
      </c>
      <c r="E8570">
        <v>11.921769590258332</v>
      </c>
    </row>
    <row r="8571" spans="1:5" hidden="1" x14ac:dyDescent="0.25">
      <c r="A8571" t="s">
        <v>124</v>
      </c>
      <c r="B8571" t="s">
        <v>17</v>
      </c>
      <c r="C8571">
        <v>411</v>
      </c>
      <c r="D8571">
        <v>23951</v>
      </c>
      <c r="E8571">
        <v>1.6870536080781546</v>
      </c>
    </row>
    <row r="8572" spans="1:5" hidden="1" x14ac:dyDescent="0.25">
      <c r="A8572" t="s">
        <v>124</v>
      </c>
      <c r="B8572" t="s">
        <v>18</v>
      </c>
      <c r="C8572">
        <v>2914</v>
      </c>
      <c r="D8572">
        <v>132370</v>
      </c>
      <c r="E8572">
        <v>2.1539871677360218</v>
      </c>
    </row>
    <row r="8573" spans="1:5" hidden="1" x14ac:dyDescent="0.25">
      <c r="A8573" t="s">
        <v>124</v>
      </c>
      <c r="B8573" t="s">
        <v>19</v>
      </c>
      <c r="C8573">
        <v>47865</v>
      </c>
      <c r="D8573">
        <v>460835</v>
      </c>
      <c r="E8573">
        <v>9.409278553174758</v>
      </c>
    </row>
    <row r="8574" spans="1:5" hidden="1" x14ac:dyDescent="0.25">
      <c r="A8574" t="s">
        <v>124</v>
      </c>
      <c r="B8574" t="s">
        <v>22</v>
      </c>
      <c r="C8574">
        <v>23399</v>
      </c>
      <c r="D8574">
        <v>175301</v>
      </c>
      <c r="E8574">
        <v>11.776044287871162</v>
      </c>
    </row>
    <row r="8575" spans="1:5" hidden="1" x14ac:dyDescent="0.25">
      <c r="A8575" t="s">
        <v>124</v>
      </c>
      <c r="B8575" t="s">
        <v>23</v>
      </c>
      <c r="C8575">
        <v>191808</v>
      </c>
      <c r="D8575">
        <v>2794110</v>
      </c>
      <c r="E8575">
        <v>6.4237530970374932</v>
      </c>
    </row>
    <row r="8576" spans="1:5" hidden="1" x14ac:dyDescent="0.25">
      <c r="A8576" t="s">
        <v>124</v>
      </c>
      <c r="B8576" t="s">
        <v>24</v>
      </c>
      <c r="C8576">
        <v>72254</v>
      </c>
      <c r="D8576">
        <v>744850</v>
      </c>
      <c r="E8576">
        <v>8.8426932189782459</v>
      </c>
    </row>
    <row r="8577" spans="1:5" hidden="1" x14ac:dyDescent="0.25">
      <c r="A8577" t="s">
        <v>124</v>
      </c>
      <c r="B8577" t="s">
        <v>25</v>
      </c>
      <c r="C8577">
        <v>30638</v>
      </c>
      <c r="D8577">
        <v>285874</v>
      </c>
      <c r="E8577">
        <v>9.67988575472652</v>
      </c>
    </row>
    <row r="8578" spans="1:5" hidden="1" x14ac:dyDescent="0.25">
      <c r="A8578" t="s">
        <v>124</v>
      </c>
      <c r="B8578" t="s">
        <v>26</v>
      </c>
      <c r="C8578">
        <v>33796</v>
      </c>
      <c r="D8578">
        <v>608198</v>
      </c>
      <c r="E8578">
        <v>5.2642236531805597</v>
      </c>
    </row>
    <row r="8579" spans="1:5" hidden="1" x14ac:dyDescent="0.25">
      <c r="A8579" t="s">
        <v>124</v>
      </c>
      <c r="B8579" t="s">
        <v>27</v>
      </c>
      <c r="C8579">
        <v>128746</v>
      </c>
      <c r="D8579">
        <v>1376256</v>
      </c>
      <c r="E8579">
        <v>8.5545401268569741</v>
      </c>
    </row>
    <row r="8580" spans="1:5" hidden="1" x14ac:dyDescent="0.25">
      <c r="A8580" t="s">
        <v>124</v>
      </c>
      <c r="B8580" t="s">
        <v>28</v>
      </c>
      <c r="C8580">
        <v>120291</v>
      </c>
      <c r="D8580">
        <v>1165764</v>
      </c>
      <c r="E8580">
        <v>9.3534879923486933</v>
      </c>
    </row>
    <row r="8581" spans="1:5" hidden="1" x14ac:dyDescent="0.25">
      <c r="A8581" t="s">
        <v>124</v>
      </c>
      <c r="B8581" t="s">
        <v>29</v>
      </c>
      <c r="C8581">
        <v>93806</v>
      </c>
      <c r="D8581">
        <v>913018</v>
      </c>
      <c r="E8581">
        <v>9.3170206510770495</v>
      </c>
    </row>
    <row r="8582" spans="1:5" hidden="1" x14ac:dyDescent="0.25">
      <c r="A8582" t="s">
        <v>124</v>
      </c>
      <c r="B8582" t="s">
        <v>30</v>
      </c>
      <c r="C8582">
        <v>4014</v>
      </c>
      <c r="D8582">
        <v>179708</v>
      </c>
      <c r="E8582">
        <v>2.1848227212854203</v>
      </c>
    </row>
    <row r="8583" spans="1:5" hidden="1" x14ac:dyDescent="0.25">
      <c r="A8583" t="s">
        <v>124</v>
      </c>
      <c r="B8583" t="s">
        <v>31</v>
      </c>
      <c r="C8583">
        <v>95470</v>
      </c>
      <c r="D8583">
        <v>1941125</v>
      </c>
      <c r="E8583">
        <v>4.6877263275221637</v>
      </c>
    </row>
    <row r="8584" spans="1:5" hidden="1" x14ac:dyDescent="0.25">
      <c r="A8584" t="s">
        <v>124</v>
      </c>
      <c r="B8584" t="s">
        <v>20</v>
      </c>
      <c r="C8584">
        <v>59185</v>
      </c>
      <c r="D8584">
        <v>851086</v>
      </c>
      <c r="E8584">
        <v>6.5019098707967178</v>
      </c>
    </row>
    <row r="8585" spans="1:5" hidden="1" x14ac:dyDescent="0.25">
      <c r="A8585" t="s">
        <v>124</v>
      </c>
      <c r="B8585" t="s">
        <v>32</v>
      </c>
      <c r="C8585">
        <v>57379</v>
      </c>
      <c r="D8585">
        <v>695361</v>
      </c>
      <c r="E8585">
        <v>7.6226851236814834</v>
      </c>
    </row>
    <row r="8586" spans="1:5" hidden="1" x14ac:dyDescent="0.25">
      <c r="A8586" t="s">
        <v>124</v>
      </c>
      <c r="B8586" t="s">
        <v>33</v>
      </c>
      <c r="C8586">
        <v>47</v>
      </c>
      <c r="D8586">
        <v>12254</v>
      </c>
      <c r="E8586">
        <v>0.3820827574993903</v>
      </c>
    </row>
    <row r="8587" spans="1:5" hidden="1" x14ac:dyDescent="0.25">
      <c r="A8587" t="s">
        <v>124</v>
      </c>
      <c r="B8587" t="s">
        <v>34</v>
      </c>
      <c r="C8587">
        <v>65436</v>
      </c>
      <c r="D8587">
        <v>421776</v>
      </c>
      <c r="E8587">
        <v>13.430703677249328</v>
      </c>
    </row>
    <row r="8588" spans="1:5" hidden="1" x14ac:dyDescent="0.25">
      <c r="A8588" t="s">
        <v>124</v>
      </c>
      <c r="B8588" t="s">
        <v>35</v>
      </c>
      <c r="C8588">
        <v>4757</v>
      </c>
      <c r="D8588">
        <v>182999</v>
      </c>
      <c r="E8588">
        <v>2.5336074479643793</v>
      </c>
    </row>
    <row r="8589" spans="1:5" hidden="1" x14ac:dyDescent="0.25">
      <c r="A8589" t="s">
        <v>124</v>
      </c>
      <c r="B8589" t="s">
        <v>21</v>
      </c>
      <c r="C8589">
        <v>132812</v>
      </c>
      <c r="D8589">
        <v>1807000</v>
      </c>
      <c r="E8589">
        <v>6.8466428705462183</v>
      </c>
    </row>
    <row r="8590" spans="1:5" hidden="1" x14ac:dyDescent="0.25">
      <c r="A8590" t="s">
        <v>124</v>
      </c>
      <c r="B8590" t="s">
        <v>38</v>
      </c>
      <c r="C8590">
        <v>7318</v>
      </c>
      <c r="D8590">
        <v>158374</v>
      </c>
      <c r="E8590">
        <v>4.4166284431354565</v>
      </c>
    </row>
    <row r="8591" spans="1:5" hidden="1" x14ac:dyDescent="0.25">
      <c r="A8591" t="s">
        <v>124</v>
      </c>
      <c r="B8591" t="s">
        <v>39</v>
      </c>
      <c r="C8591">
        <v>27821</v>
      </c>
      <c r="D8591">
        <v>266081</v>
      </c>
      <c r="E8591">
        <v>9.4660805302447741</v>
      </c>
    </row>
    <row r="8592" spans="1:5" hidden="1" x14ac:dyDescent="0.25">
      <c r="A8592" t="s">
        <v>124</v>
      </c>
      <c r="B8592" t="s">
        <v>40</v>
      </c>
      <c r="C8592">
        <v>6742</v>
      </c>
      <c r="D8592">
        <v>161723</v>
      </c>
      <c r="E8592">
        <v>4.0020182233698396</v>
      </c>
    </row>
    <row r="8593" spans="1:5" hidden="1" x14ac:dyDescent="0.25">
      <c r="A8593" t="s">
        <v>124</v>
      </c>
      <c r="B8593" t="s">
        <v>36</v>
      </c>
      <c r="C8593">
        <v>184061</v>
      </c>
      <c r="D8593">
        <v>2068731</v>
      </c>
      <c r="E8593">
        <v>8.1703503918692899</v>
      </c>
    </row>
    <row r="8594" spans="1:5" hidden="1" x14ac:dyDescent="0.25">
      <c r="A8594" t="s">
        <v>124</v>
      </c>
      <c r="B8594" t="s">
        <v>41</v>
      </c>
      <c r="C8594">
        <v>21773</v>
      </c>
      <c r="D8594">
        <v>582609</v>
      </c>
      <c r="E8594">
        <v>3.6025229076974497</v>
      </c>
    </row>
    <row r="8595" spans="1:5" hidden="1" x14ac:dyDescent="0.25">
      <c r="A8595" t="s">
        <v>124</v>
      </c>
      <c r="B8595" t="s">
        <v>42</v>
      </c>
      <c r="C8595">
        <v>54533</v>
      </c>
      <c r="D8595">
        <v>452465</v>
      </c>
      <c r="E8595">
        <v>10.756058209302601</v>
      </c>
    </row>
    <row r="8596" spans="1:5" hidden="1" x14ac:dyDescent="0.25">
      <c r="A8596" t="s">
        <v>124</v>
      </c>
      <c r="B8596" t="s">
        <v>43</v>
      </c>
      <c r="C8596">
        <v>419642</v>
      </c>
      <c r="D8596">
        <v>5949333</v>
      </c>
      <c r="E8596">
        <v>6.5888467139531866</v>
      </c>
    </row>
    <row r="8597" spans="1:5" hidden="1" x14ac:dyDescent="0.25">
      <c r="A8597" t="s">
        <v>124</v>
      </c>
      <c r="B8597" t="s">
        <v>37</v>
      </c>
      <c r="C8597">
        <v>98675</v>
      </c>
      <c r="D8597">
        <v>1524420</v>
      </c>
      <c r="E8597">
        <v>6.0794346603248739</v>
      </c>
    </row>
    <row r="8598" spans="1:5" hidden="1" x14ac:dyDescent="0.25">
      <c r="A8598" t="s">
        <v>124</v>
      </c>
      <c r="B8598" t="s">
        <v>44</v>
      </c>
      <c r="C8598">
        <v>42255</v>
      </c>
      <c r="D8598">
        <v>643560</v>
      </c>
      <c r="E8598">
        <v>6.1612825616237616</v>
      </c>
    </row>
    <row r="8599" spans="1:5" hidden="1" x14ac:dyDescent="0.25">
      <c r="A8599" t="s">
        <v>124</v>
      </c>
      <c r="B8599" t="s">
        <v>45</v>
      </c>
      <c r="C8599">
        <v>20636</v>
      </c>
      <c r="D8599">
        <v>417057</v>
      </c>
      <c r="E8599">
        <v>4.7147201348890659</v>
      </c>
    </row>
    <row r="8600" spans="1:5" hidden="1" x14ac:dyDescent="0.25">
      <c r="A8600" t="s">
        <v>124</v>
      </c>
      <c r="B8600" t="s">
        <v>46</v>
      </c>
      <c r="C8600">
        <v>117279</v>
      </c>
      <c r="D8600">
        <v>1199620</v>
      </c>
      <c r="E8600">
        <v>8.9056943622859457</v>
      </c>
    </row>
    <row r="8601" spans="1:5" hidden="1" x14ac:dyDescent="0.25">
      <c r="A8601" t="s">
        <v>124</v>
      </c>
      <c r="B8601" t="s">
        <v>47</v>
      </c>
      <c r="C8601">
        <v>20686</v>
      </c>
      <c r="D8601">
        <v>305972</v>
      </c>
      <c r="E8601">
        <v>6.3326169877976364</v>
      </c>
    </row>
    <row r="8602" spans="1:5" hidden="1" x14ac:dyDescent="0.25">
      <c r="A8602" t="s">
        <v>124</v>
      </c>
      <c r="B8602" t="s">
        <v>48</v>
      </c>
      <c r="C8602">
        <v>19738</v>
      </c>
      <c r="D8602">
        <v>198235</v>
      </c>
      <c r="E8602">
        <v>9.0552499621512759</v>
      </c>
    </row>
    <row r="8603" spans="1:5" hidden="1" x14ac:dyDescent="0.25">
      <c r="A8603" t="s">
        <v>124</v>
      </c>
      <c r="B8603" t="s">
        <v>49</v>
      </c>
      <c r="C8603">
        <v>98219</v>
      </c>
      <c r="D8603">
        <v>669742</v>
      </c>
      <c r="E8603">
        <v>12.789581762615548</v>
      </c>
    </row>
    <row r="8604" spans="1:5" hidden="1" x14ac:dyDescent="0.25">
      <c r="A8604" t="s">
        <v>124</v>
      </c>
      <c r="B8604" t="s">
        <v>50</v>
      </c>
      <c r="C8604">
        <v>9371</v>
      </c>
      <c r="D8604">
        <v>109356</v>
      </c>
      <c r="E8604">
        <v>7.8928971506060126</v>
      </c>
    </row>
    <row r="8605" spans="1:5" hidden="1" x14ac:dyDescent="0.25">
      <c r="A8605" t="s">
        <v>124</v>
      </c>
      <c r="B8605" t="s">
        <v>51</v>
      </c>
      <c r="C8605">
        <v>118782</v>
      </c>
      <c r="D8605">
        <v>1543250</v>
      </c>
      <c r="E8605">
        <v>7.1467938042107493</v>
      </c>
    </row>
    <row r="8606" spans="1:5" hidden="1" x14ac:dyDescent="0.25">
      <c r="A8606" t="s">
        <v>124</v>
      </c>
      <c r="B8606" t="s">
        <v>52</v>
      </c>
      <c r="C8606">
        <v>474524</v>
      </c>
      <c r="D8606">
        <v>3526008</v>
      </c>
      <c r="E8606">
        <v>11.86152241751847</v>
      </c>
    </row>
    <row r="8607" spans="1:5" hidden="1" x14ac:dyDescent="0.25">
      <c r="A8607" t="s">
        <v>124</v>
      </c>
      <c r="B8607" t="s">
        <v>53</v>
      </c>
      <c r="C8607">
        <v>43375</v>
      </c>
      <c r="D8607">
        <v>515725</v>
      </c>
      <c r="E8607">
        <v>7.7580039348953678</v>
      </c>
    </row>
    <row r="8608" spans="1:5" hidden="1" x14ac:dyDescent="0.25">
      <c r="A8608" t="s">
        <v>124</v>
      </c>
      <c r="B8608" t="s">
        <v>54</v>
      </c>
      <c r="C8608">
        <v>97882</v>
      </c>
      <c r="D8608">
        <v>1110863</v>
      </c>
      <c r="E8608">
        <v>8.0978204666823856</v>
      </c>
    </row>
    <row r="8609" spans="1:5" hidden="1" x14ac:dyDescent="0.25">
      <c r="A8609" t="s">
        <v>124</v>
      </c>
      <c r="B8609" t="s">
        <v>55</v>
      </c>
      <c r="C8609">
        <v>522</v>
      </c>
      <c r="D8609">
        <v>9977</v>
      </c>
      <c r="E8609">
        <v>4.9719020859129444</v>
      </c>
    </row>
    <row r="8610" spans="1:5" hidden="1" x14ac:dyDescent="0.25">
      <c r="A8610" t="s">
        <v>124</v>
      </c>
      <c r="B8610" t="s">
        <v>56</v>
      </c>
      <c r="C8610">
        <v>1448</v>
      </c>
      <c r="D8610">
        <v>99514</v>
      </c>
      <c r="E8610">
        <v>1.4342029674531012</v>
      </c>
    </row>
    <row r="8611" spans="1:5" hidden="1" x14ac:dyDescent="0.25">
      <c r="A8611" t="s">
        <v>124</v>
      </c>
      <c r="B8611" t="s">
        <v>57</v>
      </c>
      <c r="C8611">
        <v>64357</v>
      </c>
      <c r="D8611">
        <v>1124308</v>
      </c>
      <c r="E8611">
        <v>5.4142252022226618</v>
      </c>
    </row>
    <row r="8612" spans="1:5" x14ac:dyDescent="0.25">
      <c r="A8612" t="s">
        <v>124</v>
      </c>
      <c r="B8612" t="s">
        <v>58</v>
      </c>
      <c r="C8612">
        <v>63028</v>
      </c>
      <c r="D8612">
        <v>974948</v>
      </c>
      <c r="E8612">
        <v>6.0722020547681259</v>
      </c>
    </row>
    <row r="8613" spans="1:5" hidden="1" x14ac:dyDescent="0.25">
      <c r="A8613" t="s">
        <v>124</v>
      </c>
      <c r="B8613" t="s">
        <v>59</v>
      </c>
      <c r="C8613">
        <v>7433</v>
      </c>
      <c r="D8613">
        <v>305244</v>
      </c>
      <c r="E8613">
        <v>2.3772135462474053</v>
      </c>
    </row>
    <row r="8614" spans="1:5" hidden="1" x14ac:dyDescent="0.25">
      <c r="A8614" t="s">
        <v>124</v>
      </c>
      <c r="B8614" t="s">
        <v>60</v>
      </c>
      <c r="C8614">
        <v>3000</v>
      </c>
      <c r="D8614">
        <v>53625</v>
      </c>
      <c r="E8614">
        <v>5.298013245033113</v>
      </c>
    </row>
    <row r="8615" spans="1:5" hidden="1" x14ac:dyDescent="0.25">
      <c r="A8615" t="s">
        <v>123</v>
      </c>
      <c r="B8615" t="s">
        <v>5</v>
      </c>
      <c r="C8615">
        <v>4373</v>
      </c>
      <c r="D8615">
        <v>269220</v>
      </c>
      <c r="E8615">
        <v>1.5983596071536919</v>
      </c>
    </row>
    <row r="8616" spans="1:5" hidden="1" x14ac:dyDescent="0.25">
      <c r="A8616" t="s">
        <v>123</v>
      </c>
      <c r="B8616" t="s">
        <v>6</v>
      </c>
      <c r="C8616">
        <v>98387</v>
      </c>
      <c r="D8616">
        <v>651115</v>
      </c>
      <c r="E8616">
        <v>13.126982983367622</v>
      </c>
    </row>
    <row r="8617" spans="1:5" hidden="1" x14ac:dyDescent="0.25">
      <c r="A8617" t="s">
        <v>123</v>
      </c>
      <c r="B8617" t="s">
        <v>7</v>
      </c>
      <c r="C8617">
        <v>48039</v>
      </c>
      <c r="D8617">
        <v>503484</v>
      </c>
      <c r="E8617">
        <v>8.7102441783932854</v>
      </c>
    </row>
    <row r="8618" spans="1:5" hidden="1" x14ac:dyDescent="0.25">
      <c r="A8618" t="s">
        <v>123</v>
      </c>
      <c r="B8618" t="s">
        <v>8</v>
      </c>
      <c r="C8618">
        <v>0</v>
      </c>
      <c r="D8618">
        <v>1396</v>
      </c>
      <c r="E8618">
        <v>0</v>
      </c>
    </row>
    <row r="8619" spans="1:5" hidden="1" x14ac:dyDescent="0.25">
      <c r="A8619" t="s">
        <v>123</v>
      </c>
      <c r="B8619" t="s">
        <v>9</v>
      </c>
      <c r="C8619">
        <v>186107</v>
      </c>
      <c r="D8619">
        <v>830414</v>
      </c>
      <c r="E8619">
        <v>18.308229736522904</v>
      </c>
    </row>
    <row r="8620" spans="1:5" hidden="1" x14ac:dyDescent="0.25">
      <c r="A8620" t="s">
        <v>123</v>
      </c>
      <c r="B8620" t="s">
        <v>10</v>
      </c>
      <c r="C8620">
        <v>545787</v>
      </c>
      <c r="D8620">
        <v>8161740</v>
      </c>
      <c r="E8620">
        <v>6.2679909002866143</v>
      </c>
    </row>
    <row r="8621" spans="1:5" hidden="1" x14ac:dyDescent="0.25">
      <c r="A8621" t="s">
        <v>123</v>
      </c>
      <c r="B8621" t="s">
        <v>11</v>
      </c>
      <c r="C8621">
        <v>49893</v>
      </c>
      <c r="D8621">
        <v>529238</v>
      </c>
      <c r="E8621">
        <v>8.6151492494789608</v>
      </c>
    </row>
    <row r="8622" spans="1:5" hidden="1" x14ac:dyDescent="0.25">
      <c r="A8622" t="s">
        <v>123</v>
      </c>
      <c r="B8622" t="s">
        <v>12</v>
      </c>
      <c r="C8622">
        <v>50320</v>
      </c>
      <c r="D8622">
        <v>814313</v>
      </c>
      <c r="E8622">
        <v>5.8198102547554855</v>
      </c>
    </row>
    <row r="8623" spans="1:5" hidden="1" x14ac:dyDescent="0.25">
      <c r="A8623" t="s">
        <v>123</v>
      </c>
      <c r="B8623" t="s">
        <v>13</v>
      </c>
      <c r="C8623">
        <v>12653</v>
      </c>
      <c r="D8623">
        <v>200681</v>
      </c>
      <c r="E8623">
        <v>5.931075215389952</v>
      </c>
    </row>
    <row r="8624" spans="1:5" hidden="1" x14ac:dyDescent="0.25">
      <c r="A8624" t="s">
        <v>123</v>
      </c>
      <c r="B8624" t="s">
        <v>14</v>
      </c>
      <c r="C8624">
        <v>15502</v>
      </c>
      <c r="D8624">
        <v>180392</v>
      </c>
      <c r="E8624">
        <v>7.9134634036774996</v>
      </c>
    </row>
    <row r="8625" spans="1:5" hidden="1" x14ac:dyDescent="0.25">
      <c r="A8625" t="s">
        <v>123</v>
      </c>
      <c r="B8625" t="s">
        <v>15</v>
      </c>
      <c r="C8625">
        <v>518967</v>
      </c>
      <c r="D8625">
        <v>3419295</v>
      </c>
      <c r="E8625">
        <v>13.177564113306833</v>
      </c>
    </row>
    <row r="8626" spans="1:5" hidden="1" x14ac:dyDescent="0.25">
      <c r="A8626" t="s">
        <v>123</v>
      </c>
      <c r="B8626" t="s">
        <v>16</v>
      </c>
      <c r="C8626">
        <v>213427</v>
      </c>
      <c r="D8626">
        <v>1584539</v>
      </c>
      <c r="E8626">
        <v>11.870469185735438</v>
      </c>
    </row>
    <row r="8627" spans="1:5" hidden="1" x14ac:dyDescent="0.25">
      <c r="A8627" t="s">
        <v>123</v>
      </c>
      <c r="B8627" t="s">
        <v>17</v>
      </c>
      <c r="C8627">
        <v>412</v>
      </c>
      <c r="D8627">
        <v>24117</v>
      </c>
      <c r="E8627">
        <v>1.6796445024257003</v>
      </c>
    </row>
    <row r="8628" spans="1:5" hidden="1" x14ac:dyDescent="0.25">
      <c r="A8628" t="s">
        <v>123</v>
      </c>
      <c r="B8628" t="s">
        <v>18</v>
      </c>
      <c r="C8628">
        <v>3115</v>
      </c>
      <c r="D8628">
        <v>136131</v>
      </c>
      <c r="E8628">
        <v>2.2370481019203425</v>
      </c>
    </row>
    <row r="8629" spans="1:5" hidden="1" x14ac:dyDescent="0.25">
      <c r="A8629" t="s">
        <v>123</v>
      </c>
      <c r="B8629" t="s">
        <v>19</v>
      </c>
      <c r="C8629">
        <v>48283</v>
      </c>
      <c r="D8629">
        <v>465264</v>
      </c>
      <c r="E8629">
        <v>9.4018658467482048</v>
      </c>
    </row>
    <row r="8630" spans="1:5" hidden="1" x14ac:dyDescent="0.25">
      <c r="A8630" t="s">
        <v>123</v>
      </c>
      <c r="B8630" t="s">
        <v>22</v>
      </c>
      <c r="C8630">
        <v>23922</v>
      </c>
      <c r="D8630">
        <v>179049</v>
      </c>
      <c r="E8630">
        <v>11.78592015608141</v>
      </c>
    </row>
    <row r="8631" spans="1:5" hidden="1" x14ac:dyDescent="0.25">
      <c r="A8631" t="s">
        <v>123</v>
      </c>
      <c r="B8631" t="s">
        <v>23</v>
      </c>
      <c r="C8631">
        <v>193998</v>
      </c>
      <c r="D8631">
        <v>2839936</v>
      </c>
      <c r="E8631">
        <v>6.3942722550984961</v>
      </c>
    </row>
    <row r="8632" spans="1:5" hidden="1" x14ac:dyDescent="0.25">
      <c r="A8632" t="s">
        <v>123</v>
      </c>
      <c r="B8632" t="s">
        <v>24</v>
      </c>
      <c r="C8632">
        <v>73287</v>
      </c>
      <c r="D8632">
        <v>755179</v>
      </c>
      <c r="E8632">
        <v>8.8461083496486275</v>
      </c>
    </row>
    <row r="8633" spans="1:5" hidden="1" x14ac:dyDescent="0.25">
      <c r="A8633" t="s">
        <v>123</v>
      </c>
      <c r="B8633" t="s">
        <v>25</v>
      </c>
      <c r="C8633">
        <v>30638</v>
      </c>
      <c r="D8633">
        <v>285874</v>
      </c>
      <c r="E8633">
        <v>9.67988575472652</v>
      </c>
    </row>
    <row r="8634" spans="1:5" hidden="1" x14ac:dyDescent="0.25">
      <c r="A8634" t="s">
        <v>123</v>
      </c>
      <c r="B8634" t="s">
        <v>26</v>
      </c>
      <c r="C8634">
        <v>34578</v>
      </c>
      <c r="D8634">
        <v>613857</v>
      </c>
      <c r="E8634">
        <v>5.3325314025307087</v>
      </c>
    </row>
    <row r="8635" spans="1:5" hidden="1" x14ac:dyDescent="0.25">
      <c r="A8635" t="s">
        <v>123</v>
      </c>
      <c r="B8635" t="s">
        <v>27</v>
      </c>
      <c r="C8635">
        <v>128746</v>
      </c>
      <c r="D8635">
        <v>1376256</v>
      </c>
      <c r="E8635">
        <v>8.5545401268569741</v>
      </c>
    </row>
    <row r="8636" spans="1:5" hidden="1" x14ac:dyDescent="0.25">
      <c r="A8636" t="s">
        <v>123</v>
      </c>
      <c r="B8636" t="s">
        <v>28</v>
      </c>
      <c r="C8636">
        <v>120711</v>
      </c>
      <c r="D8636">
        <v>1182033</v>
      </c>
      <c r="E8636">
        <v>9.2659033547650189</v>
      </c>
    </row>
    <row r="8637" spans="1:5" hidden="1" x14ac:dyDescent="0.25">
      <c r="A8637" t="s">
        <v>123</v>
      </c>
      <c r="B8637" t="s">
        <v>29</v>
      </c>
      <c r="C8637">
        <v>94581</v>
      </c>
      <c r="D8637">
        <v>924942</v>
      </c>
      <c r="E8637">
        <v>9.2769854137670258</v>
      </c>
    </row>
    <row r="8638" spans="1:5" hidden="1" x14ac:dyDescent="0.25">
      <c r="A8638" t="s">
        <v>123</v>
      </c>
      <c r="B8638" t="s">
        <v>30</v>
      </c>
      <c r="C8638">
        <v>4026</v>
      </c>
      <c r="D8638">
        <v>182375</v>
      </c>
      <c r="E8638">
        <v>2.1598596574052711</v>
      </c>
    </row>
    <row r="8639" spans="1:5" hidden="1" x14ac:dyDescent="0.25">
      <c r="A8639" t="s">
        <v>123</v>
      </c>
      <c r="B8639" t="s">
        <v>31</v>
      </c>
      <c r="C8639">
        <v>96191</v>
      </c>
      <c r="D8639">
        <v>1978930</v>
      </c>
      <c r="E8639">
        <v>4.6354405357567101</v>
      </c>
    </row>
    <row r="8640" spans="1:5" hidden="1" x14ac:dyDescent="0.25">
      <c r="A8640" t="s">
        <v>123</v>
      </c>
      <c r="B8640" t="s">
        <v>20</v>
      </c>
      <c r="C8640">
        <v>60101</v>
      </c>
      <c r="D8640">
        <v>861296</v>
      </c>
      <c r="E8640">
        <v>6.5228126421075823</v>
      </c>
    </row>
    <row r="8641" spans="1:5" hidden="1" x14ac:dyDescent="0.25">
      <c r="A8641" t="s">
        <v>123</v>
      </c>
      <c r="B8641" t="s">
        <v>32</v>
      </c>
      <c r="C8641">
        <v>57379</v>
      </c>
      <c r="D8641">
        <v>695361</v>
      </c>
      <c r="E8641">
        <v>7.6226851236814834</v>
      </c>
    </row>
    <row r="8642" spans="1:5" hidden="1" x14ac:dyDescent="0.25">
      <c r="A8642" t="s">
        <v>123</v>
      </c>
      <c r="B8642" t="s">
        <v>33</v>
      </c>
      <c r="C8642">
        <v>48</v>
      </c>
      <c r="D8642">
        <v>12253</v>
      </c>
      <c r="E8642">
        <v>0.39021217787171775</v>
      </c>
    </row>
    <row r="8643" spans="1:5" hidden="1" x14ac:dyDescent="0.25">
      <c r="A8643" t="s">
        <v>123</v>
      </c>
      <c r="B8643" t="s">
        <v>34</v>
      </c>
      <c r="C8643">
        <v>66646</v>
      </c>
      <c r="D8643">
        <v>426944</v>
      </c>
      <c r="E8643">
        <v>13.502299479324945</v>
      </c>
    </row>
    <row r="8644" spans="1:5" hidden="1" x14ac:dyDescent="0.25">
      <c r="A8644" t="s">
        <v>123</v>
      </c>
      <c r="B8644" t="s">
        <v>35</v>
      </c>
      <c r="C8644">
        <v>4889</v>
      </c>
      <c r="D8644">
        <v>183957</v>
      </c>
      <c r="E8644">
        <v>2.5888819461360053</v>
      </c>
    </row>
    <row r="8645" spans="1:5" hidden="1" x14ac:dyDescent="0.25">
      <c r="A8645" t="s">
        <v>123</v>
      </c>
      <c r="B8645" t="s">
        <v>21</v>
      </c>
      <c r="C8645">
        <v>134766</v>
      </c>
      <c r="D8645">
        <v>1835000</v>
      </c>
      <c r="E8645">
        <v>6.8417263776509492</v>
      </c>
    </row>
    <row r="8646" spans="1:5" hidden="1" x14ac:dyDescent="0.25">
      <c r="A8646" t="s">
        <v>123</v>
      </c>
      <c r="B8646" t="s">
        <v>38</v>
      </c>
      <c r="C8646">
        <v>7498</v>
      </c>
      <c r="D8646">
        <v>159859</v>
      </c>
      <c r="E8646">
        <v>4.4802428341808236</v>
      </c>
    </row>
    <row r="8647" spans="1:5" hidden="1" x14ac:dyDescent="0.25">
      <c r="A8647" t="s">
        <v>123</v>
      </c>
      <c r="B8647" t="s">
        <v>39</v>
      </c>
      <c r="C8647">
        <v>28104</v>
      </c>
      <c r="D8647">
        <v>269434</v>
      </c>
      <c r="E8647">
        <v>9.445516202972394</v>
      </c>
    </row>
    <row r="8648" spans="1:5" hidden="1" x14ac:dyDescent="0.25">
      <c r="A8648" t="s">
        <v>123</v>
      </c>
      <c r="B8648" t="s">
        <v>40</v>
      </c>
      <c r="C8648">
        <v>6818</v>
      </c>
      <c r="D8648">
        <v>164433</v>
      </c>
      <c r="E8648">
        <v>3.9812906202007579</v>
      </c>
    </row>
    <row r="8649" spans="1:5" hidden="1" x14ac:dyDescent="0.25">
      <c r="A8649" t="s">
        <v>123</v>
      </c>
      <c r="B8649" t="s">
        <v>36</v>
      </c>
      <c r="C8649">
        <v>184429</v>
      </c>
      <c r="D8649">
        <v>2068363</v>
      </c>
      <c r="E8649">
        <v>8.1866856771508427</v>
      </c>
    </row>
    <row r="8650" spans="1:5" hidden="1" x14ac:dyDescent="0.25">
      <c r="A8650" t="s">
        <v>123</v>
      </c>
      <c r="B8650" t="s">
        <v>41</v>
      </c>
      <c r="C8650">
        <v>21965</v>
      </c>
      <c r="D8650">
        <v>590889</v>
      </c>
      <c r="E8650">
        <v>3.5840510137814223</v>
      </c>
    </row>
    <row r="8651" spans="1:5" hidden="1" x14ac:dyDescent="0.25">
      <c r="A8651" t="s">
        <v>123</v>
      </c>
      <c r="B8651" t="s">
        <v>42</v>
      </c>
      <c r="C8651">
        <v>55419</v>
      </c>
      <c r="D8651">
        <v>457600</v>
      </c>
      <c r="E8651">
        <v>10.802523883131034</v>
      </c>
    </row>
    <row r="8652" spans="1:5" hidden="1" x14ac:dyDescent="0.25">
      <c r="A8652" t="s">
        <v>123</v>
      </c>
      <c r="B8652" t="s">
        <v>43</v>
      </c>
      <c r="C8652">
        <v>420345</v>
      </c>
      <c r="D8652">
        <v>6023487</v>
      </c>
      <c r="E8652">
        <v>6.5232147579266497</v>
      </c>
    </row>
    <row r="8653" spans="1:5" hidden="1" x14ac:dyDescent="0.25">
      <c r="A8653" t="s">
        <v>123</v>
      </c>
      <c r="B8653" t="s">
        <v>37</v>
      </c>
      <c r="C8653">
        <v>99969</v>
      </c>
      <c r="D8653">
        <v>1544524</v>
      </c>
      <c r="E8653">
        <v>6.079016450662909</v>
      </c>
    </row>
    <row r="8654" spans="1:5" hidden="1" x14ac:dyDescent="0.25">
      <c r="A8654" t="s">
        <v>123</v>
      </c>
      <c r="B8654" t="s">
        <v>44</v>
      </c>
      <c r="C8654">
        <v>43080</v>
      </c>
      <c r="D8654">
        <v>650485</v>
      </c>
      <c r="E8654">
        <v>6.2113860993562247</v>
      </c>
    </row>
    <row r="8655" spans="1:5" hidden="1" x14ac:dyDescent="0.25">
      <c r="A8655" t="s">
        <v>123</v>
      </c>
      <c r="B8655" t="s">
        <v>45</v>
      </c>
      <c r="C8655">
        <v>21010</v>
      </c>
      <c r="D8655">
        <v>417057</v>
      </c>
      <c r="E8655">
        <v>4.7960700075559224</v>
      </c>
    </row>
    <row r="8656" spans="1:5" hidden="1" x14ac:dyDescent="0.25">
      <c r="A8656" t="s">
        <v>123</v>
      </c>
      <c r="B8656" t="s">
        <v>46</v>
      </c>
      <c r="C8656">
        <v>118092</v>
      </c>
      <c r="D8656">
        <v>1214965</v>
      </c>
      <c r="E8656">
        <v>8.8587359730304094</v>
      </c>
    </row>
    <row r="8657" spans="1:5" hidden="1" x14ac:dyDescent="0.25">
      <c r="A8657" t="s">
        <v>123</v>
      </c>
      <c r="B8657" t="s">
        <v>47</v>
      </c>
      <c r="C8657">
        <v>21424</v>
      </c>
      <c r="D8657">
        <v>305972</v>
      </c>
      <c r="E8657">
        <v>6.5437574069322784</v>
      </c>
    </row>
    <row r="8658" spans="1:5" hidden="1" x14ac:dyDescent="0.25">
      <c r="A8658" t="s">
        <v>123</v>
      </c>
      <c r="B8658" t="s">
        <v>48</v>
      </c>
      <c r="C8658">
        <v>19832</v>
      </c>
      <c r="D8658">
        <v>200133</v>
      </c>
      <c r="E8658">
        <v>9.0159798149705637</v>
      </c>
    </row>
    <row r="8659" spans="1:5" hidden="1" x14ac:dyDescent="0.25">
      <c r="A8659" t="s">
        <v>123</v>
      </c>
      <c r="B8659" t="s">
        <v>49</v>
      </c>
      <c r="C8659">
        <v>99460</v>
      </c>
      <c r="D8659">
        <v>678615</v>
      </c>
      <c r="E8659">
        <v>12.782829418757832</v>
      </c>
    </row>
    <row r="8660" spans="1:5" hidden="1" x14ac:dyDescent="0.25">
      <c r="A8660" t="s">
        <v>123</v>
      </c>
      <c r="B8660" t="s">
        <v>50</v>
      </c>
      <c r="C8660">
        <v>9477</v>
      </c>
      <c r="D8660">
        <v>110510</v>
      </c>
      <c r="E8660">
        <v>7.8983556551959797</v>
      </c>
    </row>
    <row r="8661" spans="1:5" hidden="1" x14ac:dyDescent="0.25">
      <c r="A8661" t="s">
        <v>123</v>
      </c>
      <c r="B8661" t="s">
        <v>51</v>
      </c>
      <c r="C8661">
        <v>120585</v>
      </c>
      <c r="D8661">
        <v>1564901</v>
      </c>
      <c r="E8661">
        <v>7.1543163218205308</v>
      </c>
    </row>
    <row r="8662" spans="1:5" hidden="1" x14ac:dyDescent="0.25">
      <c r="A8662" t="s">
        <v>123</v>
      </c>
      <c r="B8662" t="s">
        <v>52</v>
      </c>
      <c r="C8662">
        <v>481483</v>
      </c>
      <c r="D8662">
        <v>3531174</v>
      </c>
      <c r="E8662">
        <v>11.999106826225118</v>
      </c>
    </row>
    <row r="8663" spans="1:5" hidden="1" x14ac:dyDescent="0.25">
      <c r="A8663" t="s">
        <v>123</v>
      </c>
      <c r="B8663" t="s">
        <v>53</v>
      </c>
      <c r="C8663">
        <v>43751</v>
      </c>
      <c r="D8663">
        <v>522604</v>
      </c>
      <c r="E8663">
        <v>7.7250134632871612</v>
      </c>
    </row>
    <row r="8664" spans="1:5" hidden="1" x14ac:dyDescent="0.25">
      <c r="A8664" t="s">
        <v>123</v>
      </c>
      <c r="B8664" t="s">
        <v>54</v>
      </c>
      <c r="C8664">
        <v>99189</v>
      </c>
      <c r="D8664">
        <v>1123839</v>
      </c>
      <c r="E8664">
        <v>8.1101168575044884</v>
      </c>
    </row>
    <row r="8665" spans="1:5" hidden="1" x14ac:dyDescent="0.25">
      <c r="A8665" t="s">
        <v>123</v>
      </c>
      <c r="B8665" t="s">
        <v>55</v>
      </c>
      <c r="C8665">
        <v>528</v>
      </c>
      <c r="D8665">
        <v>10091</v>
      </c>
      <c r="E8665">
        <v>4.9722196063659476</v>
      </c>
    </row>
    <row r="8666" spans="1:5" hidden="1" x14ac:dyDescent="0.25">
      <c r="A8666" t="s">
        <v>123</v>
      </c>
      <c r="B8666" t="s">
        <v>56</v>
      </c>
      <c r="C8666">
        <v>1454</v>
      </c>
      <c r="D8666">
        <v>100349</v>
      </c>
      <c r="E8666">
        <v>1.4282486763651367</v>
      </c>
    </row>
    <row r="8667" spans="1:5" hidden="1" x14ac:dyDescent="0.25">
      <c r="A8667" t="s">
        <v>123</v>
      </c>
      <c r="B8667" t="s">
        <v>57</v>
      </c>
      <c r="C8667">
        <v>64723</v>
      </c>
      <c r="D8667">
        <v>1133284</v>
      </c>
      <c r="E8667">
        <v>5.4025560785537978</v>
      </c>
    </row>
    <row r="8668" spans="1:5" x14ac:dyDescent="0.25">
      <c r="A8668" t="s">
        <v>123</v>
      </c>
      <c r="B8668" t="s">
        <v>58</v>
      </c>
      <c r="C8668">
        <v>64213</v>
      </c>
      <c r="D8668">
        <v>986945</v>
      </c>
      <c r="E8668">
        <v>6.1087866904880137</v>
      </c>
    </row>
    <row r="8669" spans="1:5" hidden="1" x14ac:dyDescent="0.25">
      <c r="A8669" t="s">
        <v>123</v>
      </c>
      <c r="B8669" t="s">
        <v>59</v>
      </c>
      <c r="C8669">
        <v>7563</v>
      </c>
      <c r="D8669">
        <v>310357</v>
      </c>
      <c r="E8669">
        <v>2.3789003522898842</v>
      </c>
    </row>
    <row r="8670" spans="1:5" hidden="1" x14ac:dyDescent="0.25">
      <c r="A8670" t="s">
        <v>123</v>
      </c>
      <c r="B8670" t="s">
        <v>60</v>
      </c>
      <c r="C8670">
        <v>3013</v>
      </c>
      <c r="D8670">
        <v>53625</v>
      </c>
      <c r="E8670">
        <v>5.3197499911720048</v>
      </c>
    </row>
    <row r="8671" spans="1:5" hidden="1" x14ac:dyDescent="0.25">
      <c r="A8671" t="s">
        <v>122</v>
      </c>
      <c r="B8671" t="s">
        <v>5</v>
      </c>
      <c r="C8671">
        <v>4473</v>
      </c>
      <c r="D8671">
        <v>273446</v>
      </c>
      <c r="E8671">
        <v>1.6094617496464798</v>
      </c>
    </row>
    <row r="8672" spans="1:5" hidden="1" x14ac:dyDescent="0.25">
      <c r="A8672" t="s">
        <v>122</v>
      </c>
      <c r="B8672" t="s">
        <v>6</v>
      </c>
      <c r="C8672">
        <v>101334</v>
      </c>
      <c r="D8672">
        <v>661117</v>
      </c>
      <c r="E8672">
        <v>13.290558999857041</v>
      </c>
    </row>
    <row r="8673" spans="1:5" hidden="1" x14ac:dyDescent="0.25">
      <c r="A8673" t="s">
        <v>122</v>
      </c>
      <c r="B8673" t="s">
        <v>7</v>
      </c>
      <c r="C8673">
        <v>49383</v>
      </c>
      <c r="D8673">
        <v>514448</v>
      </c>
      <c r="E8673">
        <v>8.7584755006376032</v>
      </c>
    </row>
    <row r="8674" spans="1:5" hidden="1" x14ac:dyDescent="0.25">
      <c r="A8674" t="s">
        <v>122</v>
      </c>
      <c r="B8674" t="s">
        <v>8</v>
      </c>
      <c r="C8674">
        <v>0</v>
      </c>
      <c r="D8674">
        <v>1396</v>
      </c>
      <c r="E8674">
        <v>0</v>
      </c>
    </row>
    <row r="8675" spans="1:5" hidden="1" x14ac:dyDescent="0.25">
      <c r="A8675" t="s">
        <v>122</v>
      </c>
      <c r="B8675" t="s">
        <v>9</v>
      </c>
      <c r="C8675">
        <v>186923</v>
      </c>
      <c r="D8675">
        <v>835640</v>
      </c>
      <c r="E8675">
        <v>18.279851705958457</v>
      </c>
    </row>
    <row r="8676" spans="1:5" hidden="1" x14ac:dyDescent="0.25">
      <c r="A8676" t="s">
        <v>122</v>
      </c>
      <c r="B8676" t="s">
        <v>10</v>
      </c>
      <c r="C8676">
        <v>554160</v>
      </c>
      <c r="D8676">
        <v>8271959</v>
      </c>
      <c r="E8676">
        <v>6.2786373036665388</v>
      </c>
    </row>
    <row r="8677" spans="1:5" hidden="1" x14ac:dyDescent="0.25">
      <c r="A8677" t="s">
        <v>122</v>
      </c>
      <c r="B8677" t="s">
        <v>11</v>
      </c>
      <c r="C8677">
        <v>50324</v>
      </c>
      <c r="D8677">
        <v>535556</v>
      </c>
      <c r="E8677">
        <v>8.5894722468764932</v>
      </c>
    </row>
    <row r="8678" spans="1:5" hidden="1" x14ac:dyDescent="0.25">
      <c r="A8678" t="s">
        <v>122</v>
      </c>
      <c r="B8678" t="s">
        <v>12</v>
      </c>
      <c r="C8678">
        <v>50320</v>
      </c>
      <c r="D8678">
        <v>814313</v>
      </c>
      <c r="E8678">
        <v>5.8198102547554855</v>
      </c>
    </row>
    <row r="8679" spans="1:5" hidden="1" x14ac:dyDescent="0.25">
      <c r="A8679" t="s">
        <v>122</v>
      </c>
      <c r="B8679" t="s">
        <v>13</v>
      </c>
      <c r="C8679">
        <v>12753</v>
      </c>
      <c r="D8679">
        <v>205189</v>
      </c>
      <c r="E8679">
        <v>5.851556836222481</v>
      </c>
    </row>
    <row r="8680" spans="1:5" hidden="1" x14ac:dyDescent="0.25">
      <c r="A8680" t="s">
        <v>122</v>
      </c>
      <c r="B8680" t="s">
        <v>14</v>
      </c>
      <c r="C8680">
        <v>15575</v>
      </c>
      <c r="D8680">
        <v>182544</v>
      </c>
      <c r="E8680">
        <v>7.8614368132284129</v>
      </c>
    </row>
    <row r="8681" spans="1:5" hidden="1" x14ac:dyDescent="0.25">
      <c r="A8681" t="s">
        <v>122</v>
      </c>
      <c r="B8681" t="s">
        <v>15</v>
      </c>
      <c r="C8681">
        <v>525106</v>
      </c>
      <c r="D8681">
        <v>3452857</v>
      </c>
      <c r="E8681">
        <v>13.200374161348408</v>
      </c>
    </row>
    <row r="8682" spans="1:5" hidden="1" x14ac:dyDescent="0.25">
      <c r="A8682" t="s">
        <v>122</v>
      </c>
      <c r="B8682" t="s">
        <v>16</v>
      </c>
      <c r="C8682">
        <v>216596</v>
      </c>
      <c r="D8682">
        <v>1618452</v>
      </c>
      <c r="E8682">
        <v>11.803287979388005</v>
      </c>
    </row>
    <row r="8683" spans="1:5" hidden="1" x14ac:dyDescent="0.25">
      <c r="A8683" t="s">
        <v>122</v>
      </c>
      <c r="B8683" t="s">
        <v>17</v>
      </c>
      <c r="C8683">
        <v>412</v>
      </c>
      <c r="D8683">
        <v>24117</v>
      </c>
      <c r="E8683">
        <v>1.6796445024257003</v>
      </c>
    </row>
    <row r="8684" spans="1:5" hidden="1" x14ac:dyDescent="0.25">
      <c r="A8684" t="s">
        <v>122</v>
      </c>
      <c r="B8684" t="s">
        <v>18</v>
      </c>
      <c r="C8684">
        <v>3346</v>
      </c>
      <c r="D8684">
        <v>138598</v>
      </c>
      <c r="E8684">
        <v>2.3572676548497999</v>
      </c>
    </row>
    <row r="8685" spans="1:5" hidden="1" x14ac:dyDescent="0.25">
      <c r="A8685" t="s">
        <v>122</v>
      </c>
      <c r="B8685" t="s">
        <v>19</v>
      </c>
      <c r="C8685">
        <v>48789</v>
      </c>
      <c r="D8685">
        <v>470021</v>
      </c>
      <c r="E8685">
        <v>9.4040207397698587</v>
      </c>
    </row>
    <row r="8686" spans="1:5" hidden="1" x14ac:dyDescent="0.25">
      <c r="A8686" t="s">
        <v>122</v>
      </c>
      <c r="B8686" t="s">
        <v>22</v>
      </c>
      <c r="C8686">
        <v>24495</v>
      </c>
      <c r="D8686">
        <v>180336</v>
      </c>
      <c r="E8686">
        <v>11.958639073187165</v>
      </c>
    </row>
    <row r="8687" spans="1:5" hidden="1" x14ac:dyDescent="0.25">
      <c r="A8687" t="s">
        <v>122</v>
      </c>
      <c r="B8687" t="s">
        <v>23</v>
      </c>
      <c r="C8687">
        <v>195380</v>
      </c>
      <c r="D8687">
        <v>2879908</v>
      </c>
      <c r="E8687">
        <v>6.3532261043518528</v>
      </c>
    </row>
    <row r="8688" spans="1:5" hidden="1" x14ac:dyDescent="0.25">
      <c r="A8688" t="s">
        <v>122</v>
      </c>
      <c r="B8688" t="s">
        <v>24</v>
      </c>
      <c r="C8688">
        <v>74328</v>
      </c>
      <c r="D8688">
        <v>766797</v>
      </c>
      <c r="E8688">
        <v>8.8367365135978613</v>
      </c>
    </row>
    <row r="8689" spans="1:5" hidden="1" x14ac:dyDescent="0.25">
      <c r="A8689" t="s">
        <v>122</v>
      </c>
      <c r="B8689" t="s">
        <v>25</v>
      </c>
      <c r="C8689">
        <v>30638</v>
      </c>
      <c r="D8689">
        <v>285874</v>
      </c>
      <c r="E8689">
        <v>9.67988575472652</v>
      </c>
    </row>
    <row r="8690" spans="1:5" hidden="1" x14ac:dyDescent="0.25">
      <c r="A8690" t="s">
        <v>122</v>
      </c>
      <c r="B8690" t="s">
        <v>26</v>
      </c>
      <c r="C8690">
        <v>34982</v>
      </c>
      <c r="D8690">
        <v>613857</v>
      </c>
      <c r="E8690">
        <v>5.3914761597252943</v>
      </c>
    </row>
    <row r="8691" spans="1:5" hidden="1" x14ac:dyDescent="0.25">
      <c r="A8691" t="s">
        <v>122</v>
      </c>
      <c r="B8691" t="s">
        <v>27</v>
      </c>
      <c r="C8691">
        <v>131399</v>
      </c>
      <c r="D8691">
        <v>1409172</v>
      </c>
      <c r="E8691">
        <v>8.52924013239247</v>
      </c>
    </row>
    <row r="8692" spans="1:5" hidden="1" x14ac:dyDescent="0.25">
      <c r="A8692" t="s">
        <v>122</v>
      </c>
      <c r="B8692" t="s">
        <v>28</v>
      </c>
      <c r="C8692">
        <v>121040</v>
      </c>
      <c r="D8692">
        <v>1198899</v>
      </c>
      <c r="E8692">
        <v>9.1701207404281568</v>
      </c>
    </row>
    <row r="8693" spans="1:5" hidden="1" x14ac:dyDescent="0.25">
      <c r="A8693" t="s">
        <v>122</v>
      </c>
      <c r="B8693" t="s">
        <v>29</v>
      </c>
      <c r="C8693">
        <v>95503</v>
      </c>
      <c r="D8693">
        <v>943842</v>
      </c>
      <c r="E8693">
        <v>9.1887679259533641</v>
      </c>
    </row>
    <row r="8694" spans="1:5" hidden="1" x14ac:dyDescent="0.25">
      <c r="A8694" t="s">
        <v>122</v>
      </c>
      <c r="B8694" t="s">
        <v>30</v>
      </c>
      <c r="C8694">
        <v>4042</v>
      </c>
      <c r="D8694">
        <v>184944</v>
      </c>
      <c r="E8694">
        <v>2.1387827669774482</v>
      </c>
    </row>
    <row r="8695" spans="1:5" hidden="1" x14ac:dyDescent="0.25">
      <c r="A8695" t="s">
        <v>122</v>
      </c>
      <c r="B8695" t="s">
        <v>31</v>
      </c>
      <c r="C8695">
        <v>96726</v>
      </c>
      <c r="D8695">
        <v>2004606</v>
      </c>
      <c r="E8695">
        <v>4.6030803319037634</v>
      </c>
    </row>
    <row r="8696" spans="1:5" hidden="1" x14ac:dyDescent="0.25">
      <c r="A8696" t="s">
        <v>122</v>
      </c>
      <c r="B8696" t="s">
        <v>20</v>
      </c>
      <c r="C8696">
        <v>60898</v>
      </c>
      <c r="D8696">
        <v>874075</v>
      </c>
      <c r="E8696">
        <v>6.5133431660593404</v>
      </c>
    </row>
    <row r="8697" spans="1:5" hidden="1" x14ac:dyDescent="0.25">
      <c r="A8697" t="s">
        <v>122</v>
      </c>
      <c r="B8697" t="s">
        <v>32</v>
      </c>
      <c r="C8697">
        <v>57379</v>
      </c>
      <c r="D8697">
        <v>695361</v>
      </c>
      <c r="E8697">
        <v>7.6226851236814834</v>
      </c>
    </row>
    <row r="8698" spans="1:5" hidden="1" x14ac:dyDescent="0.25">
      <c r="A8698" t="s">
        <v>122</v>
      </c>
      <c r="B8698" t="s">
        <v>33</v>
      </c>
      <c r="C8698">
        <v>48</v>
      </c>
      <c r="D8698">
        <v>12253</v>
      </c>
      <c r="E8698">
        <v>0.39021217787171775</v>
      </c>
    </row>
    <row r="8699" spans="1:5" hidden="1" x14ac:dyDescent="0.25">
      <c r="A8699" t="s">
        <v>122</v>
      </c>
      <c r="B8699" t="s">
        <v>34</v>
      </c>
      <c r="C8699">
        <v>67173</v>
      </c>
      <c r="D8699">
        <v>426944</v>
      </c>
      <c r="E8699">
        <v>13.594553516677225</v>
      </c>
    </row>
    <row r="8700" spans="1:5" hidden="1" x14ac:dyDescent="0.25">
      <c r="A8700" t="s">
        <v>122</v>
      </c>
      <c r="B8700" t="s">
        <v>35</v>
      </c>
      <c r="C8700">
        <v>4952</v>
      </c>
      <c r="D8700">
        <v>184994</v>
      </c>
      <c r="E8700">
        <v>2.6070567424425888</v>
      </c>
    </row>
    <row r="8701" spans="1:5" hidden="1" x14ac:dyDescent="0.25">
      <c r="A8701" t="s">
        <v>122</v>
      </c>
      <c r="B8701" t="s">
        <v>21</v>
      </c>
      <c r="C8701">
        <v>136218</v>
      </c>
      <c r="D8701">
        <v>1850330</v>
      </c>
      <c r="E8701">
        <v>6.8570203186633298</v>
      </c>
    </row>
    <row r="8702" spans="1:5" hidden="1" x14ac:dyDescent="0.25">
      <c r="A8702" t="s">
        <v>122</v>
      </c>
      <c r="B8702" t="s">
        <v>38</v>
      </c>
      <c r="C8702">
        <v>7589</v>
      </c>
      <c r="D8702">
        <v>161076</v>
      </c>
      <c r="E8702">
        <v>4.4994515756084548</v>
      </c>
    </row>
    <row r="8703" spans="1:5" hidden="1" x14ac:dyDescent="0.25">
      <c r="A8703" t="s">
        <v>122</v>
      </c>
      <c r="B8703" t="s">
        <v>39</v>
      </c>
      <c r="C8703">
        <v>28245</v>
      </c>
      <c r="D8703">
        <v>271429</v>
      </c>
      <c r="E8703">
        <v>9.4252420964114325</v>
      </c>
    </row>
    <row r="8704" spans="1:5" hidden="1" x14ac:dyDescent="0.25">
      <c r="A8704" t="s">
        <v>122</v>
      </c>
      <c r="B8704" t="s">
        <v>40</v>
      </c>
      <c r="C8704">
        <v>6831</v>
      </c>
      <c r="D8704">
        <v>165754</v>
      </c>
      <c r="E8704">
        <v>3.958049656690906</v>
      </c>
    </row>
    <row r="8705" spans="1:5" hidden="1" x14ac:dyDescent="0.25">
      <c r="A8705" t="s">
        <v>122</v>
      </c>
      <c r="B8705" t="s">
        <v>36</v>
      </c>
      <c r="C8705">
        <v>184773</v>
      </c>
      <c r="D8705">
        <v>2117079</v>
      </c>
      <c r="E8705">
        <v>8.0271450988160833</v>
      </c>
    </row>
    <row r="8706" spans="1:5" hidden="1" x14ac:dyDescent="0.25">
      <c r="A8706" t="s">
        <v>122</v>
      </c>
      <c r="B8706" t="s">
        <v>41</v>
      </c>
      <c r="C8706">
        <v>22115</v>
      </c>
      <c r="D8706">
        <v>598013</v>
      </c>
      <c r="E8706">
        <v>3.5661992362867019</v>
      </c>
    </row>
    <row r="8707" spans="1:5" hidden="1" x14ac:dyDescent="0.25">
      <c r="A8707" t="s">
        <v>122</v>
      </c>
      <c r="B8707" t="s">
        <v>42</v>
      </c>
      <c r="C8707">
        <v>56230</v>
      </c>
      <c r="D8707">
        <v>461374</v>
      </c>
      <c r="E8707">
        <v>10.863517283483127</v>
      </c>
    </row>
    <row r="8708" spans="1:5" hidden="1" x14ac:dyDescent="0.25">
      <c r="A8708" t="s">
        <v>122</v>
      </c>
      <c r="B8708" t="s">
        <v>43</v>
      </c>
      <c r="C8708">
        <v>420860</v>
      </c>
      <c r="D8708">
        <v>6088784</v>
      </c>
      <c r="E8708">
        <v>6.4651768975384822</v>
      </c>
    </row>
    <row r="8709" spans="1:5" hidden="1" x14ac:dyDescent="0.25">
      <c r="A8709" t="s">
        <v>122</v>
      </c>
      <c r="B8709" t="s">
        <v>37</v>
      </c>
      <c r="C8709">
        <v>100848</v>
      </c>
      <c r="D8709">
        <v>1567700</v>
      </c>
      <c r="E8709">
        <v>6.0440574679301999</v>
      </c>
    </row>
    <row r="8710" spans="1:5" hidden="1" x14ac:dyDescent="0.25">
      <c r="A8710" t="s">
        <v>122</v>
      </c>
      <c r="B8710" t="s">
        <v>44</v>
      </c>
      <c r="C8710">
        <v>43566</v>
      </c>
      <c r="D8710">
        <v>650485</v>
      </c>
      <c r="E8710">
        <v>6.2770603313013025</v>
      </c>
    </row>
    <row r="8711" spans="1:5" hidden="1" x14ac:dyDescent="0.25">
      <c r="A8711" t="s">
        <v>122</v>
      </c>
      <c r="B8711" t="s">
        <v>45</v>
      </c>
      <c r="C8711">
        <v>21272</v>
      </c>
      <c r="D8711">
        <v>425765</v>
      </c>
      <c r="E8711">
        <v>4.7584428134583936</v>
      </c>
    </row>
    <row r="8712" spans="1:5" hidden="1" x14ac:dyDescent="0.25">
      <c r="A8712" t="s">
        <v>122</v>
      </c>
      <c r="B8712" t="s">
        <v>46</v>
      </c>
      <c r="C8712">
        <v>118852</v>
      </c>
      <c r="D8712">
        <v>1228358</v>
      </c>
      <c r="E8712">
        <v>8.8220841591140218</v>
      </c>
    </row>
    <row r="8713" spans="1:5" hidden="1" x14ac:dyDescent="0.25">
      <c r="A8713" t="s">
        <v>122</v>
      </c>
      <c r="B8713" t="s">
        <v>47</v>
      </c>
      <c r="C8713">
        <v>22121</v>
      </c>
      <c r="D8713">
        <v>305972</v>
      </c>
      <c r="E8713">
        <v>6.7422956295928289</v>
      </c>
    </row>
    <row r="8714" spans="1:5" hidden="1" x14ac:dyDescent="0.25">
      <c r="A8714" t="s">
        <v>122</v>
      </c>
      <c r="B8714" t="s">
        <v>48</v>
      </c>
      <c r="C8714">
        <v>19906</v>
      </c>
      <c r="D8714">
        <v>201584</v>
      </c>
      <c r="E8714">
        <v>8.9873131969840614</v>
      </c>
    </row>
    <row r="8715" spans="1:5" hidden="1" x14ac:dyDescent="0.25">
      <c r="A8715" t="s">
        <v>122</v>
      </c>
      <c r="B8715" t="s">
        <v>49</v>
      </c>
      <c r="C8715">
        <v>100435</v>
      </c>
      <c r="D8715">
        <v>685549</v>
      </c>
      <c r="E8715">
        <v>12.778249938930056</v>
      </c>
    </row>
    <row r="8716" spans="1:5" hidden="1" x14ac:dyDescent="0.25">
      <c r="A8716" t="s">
        <v>122</v>
      </c>
      <c r="B8716" t="s">
        <v>50</v>
      </c>
      <c r="C8716">
        <v>9605</v>
      </c>
      <c r="D8716">
        <v>111292</v>
      </c>
      <c r="E8716">
        <v>7.9447794403500502</v>
      </c>
    </row>
    <row r="8717" spans="1:5" hidden="1" x14ac:dyDescent="0.25">
      <c r="A8717" t="s">
        <v>122</v>
      </c>
      <c r="B8717" t="s">
        <v>51</v>
      </c>
      <c r="C8717">
        <v>122712</v>
      </c>
      <c r="D8717">
        <v>1590408</v>
      </c>
      <c r="E8717">
        <v>7.1630708882039791</v>
      </c>
    </row>
    <row r="8718" spans="1:5" hidden="1" x14ac:dyDescent="0.25">
      <c r="A8718" t="s">
        <v>122</v>
      </c>
      <c r="B8718" t="s">
        <v>52</v>
      </c>
      <c r="C8718">
        <v>486362</v>
      </c>
      <c r="D8718">
        <v>3539502</v>
      </c>
      <c r="E8718">
        <v>12.080934676382512</v>
      </c>
    </row>
    <row r="8719" spans="1:5" hidden="1" x14ac:dyDescent="0.25">
      <c r="A8719" t="s">
        <v>122</v>
      </c>
      <c r="B8719" t="s">
        <v>53</v>
      </c>
      <c r="C8719">
        <v>44127</v>
      </c>
      <c r="D8719">
        <v>526486</v>
      </c>
      <c r="E8719">
        <v>7.7332622986156991</v>
      </c>
    </row>
    <row r="8720" spans="1:5" hidden="1" x14ac:dyDescent="0.25">
      <c r="A8720" t="s">
        <v>122</v>
      </c>
      <c r="B8720" t="s">
        <v>54</v>
      </c>
      <c r="C8720">
        <v>100086</v>
      </c>
      <c r="D8720">
        <v>1144172</v>
      </c>
      <c r="E8720">
        <v>8.0438301381224786</v>
      </c>
    </row>
    <row r="8721" spans="1:5" hidden="1" x14ac:dyDescent="0.25">
      <c r="A8721" t="s">
        <v>122</v>
      </c>
      <c r="B8721" t="s">
        <v>55</v>
      </c>
      <c r="C8721">
        <v>547</v>
      </c>
      <c r="D8721">
        <v>10332</v>
      </c>
      <c r="E8721">
        <v>5.0280356650427436</v>
      </c>
    </row>
    <row r="8722" spans="1:5" hidden="1" x14ac:dyDescent="0.25">
      <c r="A8722" t="s">
        <v>122</v>
      </c>
      <c r="B8722" t="s">
        <v>56</v>
      </c>
      <c r="C8722">
        <v>1459</v>
      </c>
      <c r="D8722">
        <v>101232</v>
      </c>
      <c r="E8722">
        <v>1.4207671558364414</v>
      </c>
    </row>
    <row r="8723" spans="1:5" hidden="1" x14ac:dyDescent="0.25">
      <c r="A8723" t="s">
        <v>122</v>
      </c>
      <c r="B8723" t="s">
        <v>57</v>
      </c>
      <c r="C8723">
        <v>64918</v>
      </c>
      <c r="D8723">
        <v>1138079</v>
      </c>
      <c r="E8723">
        <v>5.3963559343872012</v>
      </c>
    </row>
    <row r="8724" spans="1:5" x14ac:dyDescent="0.25">
      <c r="A8724" t="s">
        <v>122</v>
      </c>
      <c r="B8724" t="s">
        <v>58</v>
      </c>
      <c r="C8724">
        <v>64835</v>
      </c>
      <c r="D8724">
        <v>993742</v>
      </c>
      <c r="E8724">
        <v>6.1247315972291103</v>
      </c>
    </row>
    <row r="8725" spans="1:5" hidden="1" x14ac:dyDescent="0.25">
      <c r="A8725" t="s">
        <v>122</v>
      </c>
      <c r="B8725" t="s">
        <v>59</v>
      </c>
      <c r="C8725">
        <v>7694</v>
      </c>
      <c r="D8725">
        <v>315378</v>
      </c>
      <c r="E8725">
        <v>2.3815124801901741</v>
      </c>
    </row>
    <row r="8726" spans="1:5" hidden="1" x14ac:dyDescent="0.25">
      <c r="A8726" t="s">
        <v>122</v>
      </c>
      <c r="B8726" t="s">
        <v>60</v>
      </c>
      <c r="C8726">
        <v>3050</v>
      </c>
      <c r="D8726">
        <v>53625</v>
      </c>
      <c r="E8726">
        <v>5.3815615350683723</v>
      </c>
    </row>
    <row r="8727" spans="1:5" hidden="1" x14ac:dyDescent="0.25">
      <c r="A8727" t="s">
        <v>121</v>
      </c>
      <c r="B8727" t="s">
        <v>5</v>
      </c>
      <c r="C8727">
        <v>4539</v>
      </c>
      <c r="D8727">
        <v>275804</v>
      </c>
      <c r="E8727">
        <v>1.6190880457154271</v>
      </c>
    </row>
    <row r="8728" spans="1:5" hidden="1" x14ac:dyDescent="0.25">
      <c r="A8728" t="s">
        <v>121</v>
      </c>
      <c r="B8728" t="s">
        <v>6</v>
      </c>
      <c r="C8728">
        <v>103020</v>
      </c>
      <c r="D8728">
        <v>677547</v>
      </c>
      <c r="E8728">
        <v>13.198098305462569</v>
      </c>
    </row>
    <row r="8729" spans="1:5" hidden="1" x14ac:dyDescent="0.25">
      <c r="A8729" t="s">
        <v>121</v>
      </c>
      <c r="B8729" t="s">
        <v>7</v>
      </c>
      <c r="C8729">
        <v>50028</v>
      </c>
      <c r="D8729">
        <v>519292</v>
      </c>
      <c r="E8729">
        <v>8.7873252300990661</v>
      </c>
    </row>
    <row r="8730" spans="1:5" hidden="1" x14ac:dyDescent="0.25">
      <c r="A8730" t="s">
        <v>121</v>
      </c>
      <c r="B8730" t="s">
        <v>8</v>
      </c>
      <c r="C8730">
        <v>0</v>
      </c>
      <c r="D8730">
        <v>1396</v>
      </c>
      <c r="E8730">
        <v>0</v>
      </c>
    </row>
    <row r="8731" spans="1:5" hidden="1" x14ac:dyDescent="0.25">
      <c r="A8731" t="s">
        <v>121</v>
      </c>
      <c r="B8731" t="s">
        <v>9</v>
      </c>
      <c r="C8731">
        <v>187523</v>
      </c>
      <c r="D8731">
        <v>840708</v>
      </c>
      <c r="E8731">
        <v>18.237438863446055</v>
      </c>
    </row>
    <row r="8732" spans="1:5" hidden="1" x14ac:dyDescent="0.25">
      <c r="A8732" t="s">
        <v>121</v>
      </c>
      <c r="B8732" t="s">
        <v>10</v>
      </c>
      <c r="C8732">
        <v>561911</v>
      </c>
      <c r="D8732">
        <v>8436442</v>
      </c>
      <c r="E8732">
        <v>6.2445983170475756</v>
      </c>
    </row>
    <row r="8733" spans="1:5" hidden="1" x14ac:dyDescent="0.25">
      <c r="A8733" t="s">
        <v>121</v>
      </c>
      <c r="B8733" t="s">
        <v>11</v>
      </c>
      <c r="C8733">
        <v>50660</v>
      </c>
      <c r="D8733">
        <v>541180</v>
      </c>
      <c r="E8733">
        <v>8.5597458772641257</v>
      </c>
    </row>
    <row r="8734" spans="1:5" hidden="1" x14ac:dyDescent="0.25">
      <c r="A8734" t="s">
        <v>121</v>
      </c>
      <c r="B8734" t="s">
        <v>12</v>
      </c>
      <c r="C8734">
        <v>50567</v>
      </c>
      <c r="D8734">
        <v>852390</v>
      </c>
      <c r="E8734">
        <v>5.6001559321207983</v>
      </c>
    </row>
    <row r="8735" spans="1:5" hidden="1" x14ac:dyDescent="0.25">
      <c r="A8735" t="s">
        <v>121</v>
      </c>
      <c r="B8735" t="s">
        <v>13</v>
      </c>
      <c r="C8735">
        <v>12807</v>
      </c>
      <c r="D8735">
        <v>207584</v>
      </c>
      <c r="E8735">
        <v>5.8110358408464959</v>
      </c>
    </row>
    <row r="8736" spans="1:5" hidden="1" x14ac:dyDescent="0.25">
      <c r="A8736" t="s">
        <v>121</v>
      </c>
      <c r="B8736" t="s">
        <v>14</v>
      </c>
      <c r="C8736">
        <v>15634</v>
      </c>
      <c r="D8736">
        <v>185038</v>
      </c>
      <c r="E8736">
        <v>7.790822835273481</v>
      </c>
    </row>
    <row r="8737" spans="1:5" hidden="1" x14ac:dyDescent="0.25">
      <c r="A8737" t="s">
        <v>121</v>
      </c>
      <c r="B8737" t="s">
        <v>15</v>
      </c>
      <c r="C8737">
        <v>529256</v>
      </c>
      <c r="D8737">
        <v>3476896</v>
      </c>
      <c r="E8737">
        <v>13.211081356873128</v>
      </c>
    </row>
    <row r="8738" spans="1:5" hidden="1" x14ac:dyDescent="0.25">
      <c r="A8738" t="s">
        <v>121</v>
      </c>
      <c r="B8738" t="s">
        <v>16</v>
      </c>
      <c r="C8738">
        <v>219025</v>
      </c>
      <c r="D8738">
        <v>1642937</v>
      </c>
      <c r="E8738">
        <v>11.763129430138747</v>
      </c>
    </row>
    <row r="8739" spans="1:5" hidden="1" x14ac:dyDescent="0.25">
      <c r="A8739" t="s">
        <v>121</v>
      </c>
      <c r="B8739" t="s">
        <v>17</v>
      </c>
      <c r="C8739">
        <v>418</v>
      </c>
      <c r="D8739">
        <v>24658</v>
      </c>
      <c r="E8739">
        <v>1.6669325251236242</v>
      </c>
    </row>
    <row r="8740" spans="1:5" hidden="1" x14ac:dyDescent="0.25">
      <c r="A8740" t="s">
        <v>121</v>
      </c>
      <c r="B8740" t="s">
        <v>18</v>
      </c>
      <c r="C8740">
        <v>3498</v>
      </c>
      <c r="D8740">
        <v>138598</v>
      </c>
      <c r="E8740">
        <v>2.4617160229703861</v>
      </c>
    </row>
    <row r="8741" spans="1:5" hidden="1" x14ac:dyDescent="0.25">
      <c r="A8741" t="s">
        <v>121</v>
      </c>
      <c r="B8741" t="s">
        <v>19</v>
      </c>
      <c r="C8741">
        <v>49071</v>
      </c>
      <c r="D8741">
        <v>472316</v>
      </c>
      <c r="E8741">
        <v>9.4116270639659216</v>
      </c>
    </row>
    <row r="8742" spans="1:5" hidden="1" x14ac:dyDescent="0.25">
      <c r="A8742" t="s">
        <v>121</v>
      </c>
      <c r="B8742" t="s">
        <v>22</v>
      </c>
      <c r="C8742">
        <v>24671</v>
      </c>
      <c r="D8742">
        <v>181805</v>
      </c>
      <c r="E8742">
        <v>11.948604196129333</v>
      </c>
    </row>
    <row r="8743" spans="1:5" hidden="1" x14ac:dyDescent="0.25">
      <c r="A8743" t="s">
        <v>121</v>
      </c>
      <c r="B8743" t="s">
        <v>23</v>
      </c>
      <c r="C8743">
        <v>196699</v>
      </c>
      <c r="D8743">
        <v>2910942</v>
      </c>
      <c r="E8743">
        <v>6.3295277672034826</v>
      </c>
    </row>
    <row r="8744" spans="1:5" hidden="1" x14ac:dyDescent="0.25">
      <c r="A8744" t="s">
        <v>121</v>
      </c>
      <c r="B8744" t="s">
        <v>24</v>
      </c>
      <c r="C8744">
        <v>74992</v>
      </c>
      <c r="D8744">
        <v>777119</v>
      </c>
      <c r="E8744">
        <v>8.8007313601162291</v>
      </c>
    </row>
    <row r="8745" spans="1:5" hidden="1" x14ac:dyDescent="0.25">
      <c r="A8745" t="s">
        <v>121</v>
      </c>
      <c r="B8745" t="s">
        <v>25</v>
      </c>
      <c r="C8745">
        <v>31730</v>
      </c>
      <c r="D8745">
        <v>294939</v>
      </c>
      <c r="E8745">
        <v>9.7131959261515473</v>
      </c>
    </row>
    <row r="8746" spans="1:5" hidden="1" x14ac:dyDescent="0.25">
      <c r="A8746" t="s">
        <v>121</v>
      </c>
      <c r="B8746" t="s">
        <v>26</v>
      </c>
      <c r="C8746">
        <v>35254</v>
      </c>
      <c r="D8746">
        <v>622553</v>
      </c>
      <c r="E8746">
        <v>5.3593227192778432</v>
      </c>
    </row>
    <row r="8747" spans="1:5" hidden="1" x14ac:dyDescent="0.25">
      <c r="A8747" t="s">
        <v>121</v>
      </c>
      <c r="B8747" t="s">
        <v>27</v>
      </c>
      <c r="C8747">
        <v>131961</v>
      </c>
      <c r="D8747">
        <v>1415972</v>
      </c>
      <c r="E8747">
        <v>8.5249813783929937</v>
      </c>
    </row>
    <row r="8748" spans="1:5" hidden="1" x14ac:dyDescent="0.25">
      <c r="A8748" t="s">
        <v>121</v>
      </c>
      <c r="B8748" t="s">
        <v>28</v>
      </c>
      <c r="C8748">
        <v>121315</v>
      </c>
      <c r="D8748">
        <v>1209961</v>
      </c>
      <c r="E8748">
        <v>9.1126858743040504</v>
      </c>
    </row>
    <row r="8749" spans="1:5" hidden="1" x14ac:dyDescent="0.25">
      <c r="A8749" t="s">
        <v>121</v>
      </c>
      <c r="B8749" t="s">
        <v>29</v>
      </c>
      <c r="C8749">
        <v>96258</v>
      </c>
      <c r="D8749">
        <v>960552</v>
      </c>
      <c r="E8749">
        <v>9.1083543872597712</v>
      </c>
    </row>
    <row r="8750" spans="1:5" hidden="1" x14ac:dyDescent="0.25">
      <c r="A8750" t="s">
        <v>121</v>
      </c>
      <c r="B8750" t="s">
        <v>30</v>
      </c>
      <c r="C8750">
        <v>4049</v>
      </c>
      <c r="D8750">
        <v>186857</v>
      </c>
      <c r="E8750">
        <v>2.1209391009187768</v>
      </c>
    </row>
    <row r="8751" spans="1:5" hidden="1" x14ac:dyDescent="0.25">
      <c r="A8751" t="s">
        <v>121</v>
      </c>
      <c r="B8751" t="s">
        <v>31</v>
      </c>
      <c r="C8751">
        <v>97306</v>
      </c>
      <c r="D8751">
        <v>2025283</v>
      </c>
      <c r="E8751">
        <v>4.5843071833501448</v>
      </c>
    </row>
    <row r="8752" spans="1:5" hidden="1" x14ac:dyDescent="0.25">
      <c r="A8752" t="s">
        <v>121</v>
      </c>
      <c r="B8752" t="s">
        <v>20</v>
      </c>
      <c r="C8752">
        <v>61516</v>
      </c>
      <c r="D8752">
        <v>882644</v>
      </c>
      <c r="E8752">
        <v>6.5154211150652435</v>
      </c>
    </row>
    <row r="8753" spans="1:5" hidden="1" x14ac:dyDescent="0.25">
      <c r="A8753" t="s">
        <v>121</v>
      </c>
      <c r="B8753" t="s">
        <v>32</v>
      </c>
      <c r="C8753">
        <v>59954</v>
      </c>
      <c r="D8753">
        <v>709964</v>
      </c>
      <c r="E8753">
        <v>7.787063037881957</v>
      </c>
    </row>
    <row r="8754" spans="1:5" hidden="1" x14ac:dyDescent="0.25">
      <c r="A8754" t="s">
        <v>121</v>
      </c>
      <c r="B8754" t="s">
        <v>33</v>
      </c>
      <c r="C8754">
        <v>49</v>
      </c>
      <c r="D8754">
        <v>12252</v>
      </c>
      <c r="E8754">
        <v>0.39834159824404514</v>
      </c>
    </row>
    <row r="8755" spans="1:5" hidden="1" x14ac:dyDescent="0.25">
      <c r="A8755" t="s">
        <v>121</v>
      </c>
      <c r="B8755" t="s">
        <v>34</v>
      </c>
      <c r="C8755">
        <v>67649</v>
      </c>
      <c r="D8755">
        <v>426944</v>
      </c>
      <c r="E8755">
        <v>13.677710764204104</v>
      </c>
    </row>
    <row r="8756" spans="1:5" hidden="1" x14ac:dyDescent="0.25">
      <c r="A8756" t="s">
        <v>121</v>
      </c>
      <c r="B8756" t="s">
        <v>35</v>
      </c>
      <c r="C8756">
        <v>5017</v>
      </c>
      <c r="D8756">
        <v>188388</v>
      </c>
      <c r="E8756">
        <v>2.5940384167937749</v>
      </c>
    </row>
    <row r="8757" spans="1:5" hidden="1" x14ac:dyDescent="0.25">
      <c r="A8757" t="s">
        <v>121</v>
      </c>
      <c r="B8757" t="s">
        <v>21</v>
      </c>
      <c r="C8757">
        <v>136844</v>
      </c>
      <c r="D8757">
        <v>1865075</v>
      </c>
      <c r="E8757">
        <v>6.8356412022664248</v>
      </c>
    </row>
    <row r="8758" spans="1:5" hidden="1" x14ac:dyDescent="0.25">
      <c r="A8758" t="s">
        <v>121</v>
      </c>
      <c r="B8758" t="s">
        <v>38</v>
      </c>
      <c r="C8758">
        <v>7706</v>
      </c>
      <c r="D8758">
        <v>162126</v>
      </c>
      <c r="E8758">
        <v>4.5374252202176262</v>
      </c>
    </row>
    <row r="8759" spans="1:5" hidden="1" x14ac:dyDescent="0.25">
      <c r="A8759" t="s">
        <v>121</v>
      </c>
      <c r="B8759" t="s">
        <v>39</v>
      </c>
      <c r="C8759">
        <v>28432</v>
      </c>
      <c r="D8759">
        <v>274203</v>
      </c>
      <c r="E8759">
        <v>9.3948155368678439</v>
      </c>
    </row>
    <row r="8760" spans="1:5" hidden="1" x14ac:dyDescent="0.25">
      <c r="A8760" t="s">
        <v>121</v>
      </c>
      <c r="B8760" t="s">
        <v>40</v>
      </c>
      <c r="C8760">
        <v>6840</v>
      </c>
      <c r="D8760">
        <v>167438</v>
      </c>
      <c r="E8760">
        <v>3.9247638829915421</v>
      </c>
    </row>
    <row r="8761" spans="1:5" hidden="1" x14ac:dyDescent="0.25">
      <c r="A8761" t="s">
        <v>121</v>
      </c>
      <c r="B8761" t="s">
        <v>36</v>
      </c>
      <c r="C8761">
        <v>185031</v>
      </c>
      <c r="D8761">
        <v>2139015</v>
      </c>
      <c r="E8761">
        <v>7.9615894005540335</v>
      </c>
    </row>
    <row r="8762" spans="1:5" hidden="1" x14ac:dyDescent="0.25">
      <c r="A8762" t="s">
        <v>121</v>
      </c>
      <c r="B8762" t="s">
        <v>41</v>
      </c>
      <c r="C8762">
        <v>22315</v>
      </c>
      <c r="D8762">
        <v>605312</v>
      </c>
      <c r="E8762">
        <v>3.5554557085657565</v>
      </c>
    </row>
    <row r="8763" spans="1:5" hidden="1" x14ac:dyDescent="0.25">
      <c r="A8763" t="s">
        <v>121</v>
      </c>
      <c r="B8763" t="s">
        <v>42</v>
      </c>
      <c r="C8763">
        <v>56972</v>
      </c>
      <c r="D8763">
        <v>465220</v>
      </c>
      <c r="E8763">
        <v>10.910163311578883</v>
      </c>
    </row>
    <row r="8764" spans="1:5" hidden="1" x14ac:dyDescent="0.25">
      <c r="A8764" t="s">
        <v>121</v>
      </c>
      <c r="B8764" t="s">
        <v>43</v>
      </c>
      <c r="C8764">
        <v>421336</v>
      </c>
      <c r="D8764">
        <v>6142310</v>
      </c>
      <c r="E8764">
        <v>6.4192371130313859</v>
      </c>
    </row>
    <row r="8765" spans="1:5" hidden="1" x14ac:dyDescent="0.25">
      <c r="A8765" t="s">
        <v>121</v>
      </c>
      <c r="B8765" t="s">
        <v>37</v>
      </c>
      <c r="C8765">
        <v>101731</v>
      </c>
      <c r="D8765">
        <v>1585913</v>
      </c>
      <c r="E8765">
        <v>6.0279893152821336</v>
      </c>
    </row>
    <row r="8766" spans="1:5" hidden="1" x14ac:dyDescent="0.25">
      <c r="A8766" t="s">
        <v>121</v>
      </c>
      <c r="B8766" t="s">
        <v>44</v>
      </c>
      <c r="C8766">
        <v>43963</v>
      </c>
      <c r="D8766">
        <v>650485</v>
      </c>
      <c r="E8766">
        <v>6.3306395871253143</v>
      </c>
    </row>
    <row r="8767" spans="1:5" hidden="1" x14ac:dyDescent="0.25">
      <c r="A8767" t="s">
        <v>121</v>
      </c>
      <c r="B8767" t="s">
        <v>45</v>
      </c>
      <c r="C8767">
        <v>21488</v>
      </c>
      <c r="D8767">
        <v>429244</v>
      </c>
      <c r="E8767">
        <v>4.7673562116734551</v>
      </c>
    </row>
    <row r="8768" spans="1:5" hidden="1" x14ac:dyDescent="0.25">
      <c r="A8768" t="s">
        <v>121</v>
      </c>
      <c r="B8768" t="s">
        <v>46</v>
      </c>
      <c r="C8768">
        <v>119453</v>
      </c>
      <c r="D8768">
        <v>1240830</v>
      </c>
      <c r="E8768">
        <v>8.7814815005406963</v>
      </c>
    </row>
    <row r="8769" spans="1:5" hidden="1" x14ac:dyDescent="0.25">
      <c r="A8769" t="s">
        <v>121</v>
      </c>
      <c r="B8769" t="s">
        <v>47</v>
      </c>
      <c r="C8769">
        <v>22821</v>
      </c>
      <c r="D8769">
        <v>305972</v>
      </c>
      <c r="E8769">
        <v>6.9408411979573774</v>
      </c>
    </row>
    <row r="8770" spans="1:5" hidden="1" x14ac:dyDescent="0.25">
      <c r="A8770" t="s">
        <v>121</v>
      </c>
      <c r="B8770" t="s">
        <v>48</v>
      </c>
      <c r="C8770">
        <v>19934</v>
      </c>
      <c r="D8770">
        <v>202413</v>
      </c>
      <c r="E8770">
        <v>8.9652660031392362</v>
      </c>
    </row>
    <row r="8771" spans="1:5" hidden="1" x14ac:dyDescent="0.25">
      <c r="A8771" t="s">
        <v>121</v>
      </c>
      <c r="B8771" t="s">
        <v>49</v>
      </c>
      <c r="C8771">
        <v>101159</v>
      </c>
      <c r="D8771">
        <v>690471</v>
      </c>
      <c r="E8771">
        <v>12.77857079696323</v>
      </c>
    </row>
    <row r="8772" spans="1:5" hidden="1" x14ac:dyDescent="0.25">
      <c r="A8772" t="s">
        <v>121</v>
      </c>
      <c r="B8772" t="s">
        <v>50</v>
      </c>
      <c r="C8772">
        <v>9663</v>
      </c>
      <c r="D8772">
        <v>111814</v>
      </c>
      <c r="E8772">
        <v>7.9545922273352154</v>
      </c>
    </row>
    <row r="8773" spans="1:5" hidden="1" x14ac:dyDescent="0.25">
      <c r="A8773" t="s">
        <v>121</v>
      </c>
      <c r="B8773" t="s">
        <v>51</v>
      </c>
      <c r="C8773">
        <v>123914</v>
      </c>
      <c r="D8773">
        <v>1603993</v>
      </c>
      <c r="E8773">
        <v>7.1713350313413855</v>
      </c>
    </row>
    <row r="8774" spans="1:5" hidden="1" x14ac:dyDescent="0.25">
      <c r="A8774" t="s">
        <v>121</v>
      </c>
      <c r="B8774" t="s">
        <v>52</v>
      </c>
      <c r="C8774">
        <v>490817</v>
      </c>
      <c r="D8774">
        <v>3582844</v>
      </c>
      <c r="E8774">
        <v>12.048547976868964</v>
      </c>
    </row>
    <row r="8775" spans="1:5" hidden="1" x14ac:dyDescent="0.25">
      <c r="A8775" t="s">
        <v>121</v>
      </c>
      <c r="B8775" t="s">
        <v>53</v>
      </c>
      <c r="C8775">
        <v>44390</v>
      </c>
      <c r="D8775">
        <v>530170</v>
      </c>
      <c r="E8775">
        <v>7.7259120022277914</v>
      </c>
    </row>
    <row r="8776" spans="1:5" hidden="1" x14ac:dyDescent="0.25">
      <c r="A8776" t="s">
        <v>121</v>
      </c>
      <c r="B8776" t="s">
        <v>54</v>
      </c>
      <c r="C8776">
        <v>100749</v>
      </c>
      <c r="D8776">
        <v>1160798</v>
      </c>
      <c r="E8776">
        <v>7.9861471669307598</v>
      </c>
    </row>
    <row r="8777" spans="1:5" hidden="1" x14ac:dyDescent="0.25">
      <c r="A8777" t="s">
        <v>121</v>
      </c>
      <c r="B8777" t="s">
        <v>55</v>
      </c>
      <c r="C8777">
        <v>547</v>
      </c>
      <c r="D8777">
        <v>10357</v>
      </c>
      <c r="E8777">
        <v>5.0165077035950114</v>
      </c>
    </row>
    <row r="8778" spans="1:5" hidden="1" x14ac:dyDescent="0.25">
      <c r="A8778" t="s">
        <v>121</v>
      </c>
      <c r="B8778" t="s">
        <v>56</v>
      </c>
      <c r="C8778">
        <v>1462</v>
      </c>
      <c r="D8778">
        <v>101891</v>
      </c>
      <c r="E8778">
        <v>1.4145694851625015</v>
      </c>
    </row>
    <row r="8779" spans="1:5" hidden="1" x14ac:dyDescent="0.25">
      <c r="A8779" t="s">
        <v>121</v>
      </c>
      <c r="B8779" t="s">
        <v>57</v>
      </c>
      <c r="C8779">
        <v>65721</v>
      </c>
      <c r="D8779">
        <v>1156230</v>
      </c>
      <c r="E8779">
        <v>5.3783662356346529</v>
      </c>
    </row>
    <row r="8780" spans="1:5" x14ac:dyDescent="0.25">
      <c r="A8780" t="s">
        <v>121</v>
      </c>
      <c r="B8780" t="s">
        <v>58</v>
      </c>
      <c r="C8780">
        <v>65356</v>
      </c>
      <c r="D8780">
        <v>1001402</v>
      </c>
      <c r="E8780">
        <v>6.1266004098399076</v>
      </c>
    </row>
    <row r="8781" spans="1:5" hidden="1" x14ac:dyDescent="0.25">
      <c r="A8781" t="s">
        <v>121</v>
      </c>
      <c r="B8781" t="s">
        <v>59</v>
      </c>
      <c r="C8781">
        <v>7754</v>
      </c>
      <c r="D8781">
        <v>319290</v>
      </c>
      <c r="E8781">
        <v>2.3709347977642152</v>
      </c>
    </row>
    <row r="8782" spans="1:5" hidden="1" x14ac:dyDescent="0.25">
      <c r="A8782" t="s">
        <v>121</v>
      </c>
      <c r="B8782" t="s">
        <v>60</v>
      </c>
      <c r="C8782">
        <v>3042</v>
      </c>
      <c r="D8782">
        <v>54640</v>
      </c>
      <c r="E8782">
        <v>5.273742241947228</v>
      </c>
    </row>
    <row r="8783" spans="1:5" hidden="1" x14ac:dyDescent="0.25">
      <c r="A8783" t="s">
        <v>120</v>
      </c>
      <c r="B8783" t="s">
        <v>5</v>
      </c>
      <c r="C8783">
        <v>4589</v>
      </c>
      <c r="D8783">
        <v>286155</v>
      </c>
      <c r="E8783">
        <v>1.5783644718377681</v>
      </c>
    </row>
    <row r="8784" spans="1:5" hidden="1" x14ac:dyDescent="0.25">
      <c r="A8784" t="s">
        <v>120</v>
      </c>
      <c r="B8784" t="s">
        <v>6</v>
      </c>
      <c r="C8784">
        <v>103851</v>
      </c>
      <c r="D8784">
        <v>679838</v>
      </c>
      <c r="E8784">
        <v>13.251557696994599</v>
      </c>
    </row>
    <row r="8785" spans="1:5" hidden="1" x14ac:dyDescent="0.25">
      <c r="A8785" t="s">
        <v>120</v>
      </c>
      <c r="B8785" t="s">
        <v>7</v>
      </c>
      <c r="C8785">
        <v>50411</v>
      </c>
      <c r="D8785">
        <v>522457</v>
      </c>
      <c r="E8785">
        <v>8.799758408568815</v>
      </c>
    </row>
    <row r="8786" spans="1:5" hidden="1" x14ac:dyDescent="0.25">
      <c r="A8786" t="s">
        <v>120</v>
      </c>
      <c r="B8786" t="s">
        <v>8</v>
      </c>
      <c r="C8786">
        <v>0</v>
      </c>
      <c r="D8786">
        <v>1396</v>
      </c>
      <c r="E8786">
        <v>0</v>
      </c>
    </row>
    <row r="8787" spans="1:5" hidden="1" x14ac:dyDescent="0.25">
      <c r="A8787" t="s">
        <v>120</v>
      </c>
      <c r="B8787" t="s">
        <v>9</v>
      </c>
      <c r="C8787">
        <v>188737</v>
      </c>
      <c r="D8787">
        <v>848538</v>
      </c>
      <c r="E8787">
        <v>18.19546407654672</v>
      </c>
    </row>
    <row r="8788" spans="1:5" hidden="1" x14ac:dyDescent="0.25">
      <c r="A8788" t="s">
        <v>120</v>
      </c>
      <c r="B8788" t="s">
        <v>10</v>
      </c>
      <c r="C8788">
        <v>574411</v>
      </c>
      <c r="D8788">
        <v>8611868</v>
      </c>
      <c r="E8788">
        <v>6.2529235177812472</v>
      </c>
    </row>
    <row r="8789" spans="1:5" hidden="1" x14ac:dyDescent="0.25">
      <c r="A8789" t="s">
        <v>120</v>
      </c>
      <c r="B8789" t="s">
        <v>11</v>
      </c>
      <c r="C8789">
        <v>51039</v>
      </c>
      <c r="D8789">
        <v>546143</v>
      </c>
      <c r="E8789">
        <v>8.5466407225937822</v>
      </c>
    </row>
    <row r="8790" spans="1:5" hidden="1" x14ac:dyDescent="0.25">
      <c r="A8790" t="s">
        <v>120</v>
      </c>
      <c r="B8790" t="s">
        <v>12</v>
      </c>
      <c r="C8790">
        <v>50684</v>
      </c>
      <c r="D8790">
        <v>860615</v>
      </c>
      <c r="E8790">
        <v>5.5617311113037537</v>
      </c>
    </row>
    <row r="8791" spans="1:5" hidden="1" x14ac:dyDescent="0.25">
      <c r="A8791" t="s">
        <v>120</v>
      </c>
      <c r="B8791" t="s">
        <v>13</v>
      </c>
      <c r="C8791">
        <v>12896</v>
      </c>
      <c r="D8791">
        <v>211853</v>
      </c>
      <c r="E8791">
        <v>5.7379565648790436</v>
      </c>
    </row>
    <row r="8792" spans="1:5" hidden="1" x14ac:dyDescent="0.25">
      <c r="A8792" t="s">
        <v>120</v>
      </c>
      <c r="B8792" t="s">
        <v>14</v>
      </c>
      <c r="C8792">
        <v>15699</v>
      </c>
      <c r="D8792">
        <v>186501</v>
      </c>
      <c r="E8792">
        <v>7.7640949554896146</v>
      </c>
    </row>
    <row r="8793" spans="1:5" hidden="1" x14ac:dyDescent="0.25">
      <c r="A8793" t="s">
        <v>120</v>
      </c>
      <c r="B8793" t="s">
        <v>15</v>
      </c>
      <c r="C8793">
        <v>535018</v>
      </c>
      <c r="D8793">
        <v>3506483</v>
      </c>
      <c r="E8793">
        <v>13.238101388568257</v>
      </c>
    </row>
    <row r="8794" spans="1:5" hidden="1" x14ac:dyDescent="0.25">
      <c r="A8794" t="s">
        <v>120</v>
      </c>
      <c r="B8794" t="s">
        <v>16</v>
      </c>
      <c r="C8794">
        <v>222588</v>
      </c>
      <c r="D8794">
        <v>1672897</v>
      </c>
      <c r="E8794">
        <v>11.743063121048175</v>
      </c>
    </row>
    <row r="8795" spans="1:5" hidden="1" x14ac:dyDescent="0.25">
      <c r="A8795" t="s">
        <v>120</v>
      </c>
      <c r="B8795" t="s">
        <v>17</v>
      </c>
      <c r="C8795">
        <v>434</v>
      </c>
      <c r="D8795">
        <v>25182</v>
      </c>
      <c r="E8795">
        <v>1.694253591505309</v>
      </c>
    </row>
    <row r="8796" spans="1:5" hidden="1" x14ac:dyDescent="0.25">
      <c r="A8796" t="s">
        <v>120</v>
      </c>
      <c r="B8796" t="s">
        <v>18</v>
      </c>
      <c r="C8796">
        <v>3638</v>
      </c>
      <c r="D8796">
        <v>142198</v>
      </c>
      <c r="E8796">
        <v>2.4945829561973722</v>
      </c>
    </row>
    <row r="8797" spans="1:5" hidden="1" x14ac:dyDescent="0.25">
      <c r="A8797" t="s">
        <v>120</v>
      </c>
      <c r="B8797" t="s">
        <v>19</v>
      </c>
      <c r="C8797">
        <v>49329</v>
      </c>
      <c r="D8797">
        <v>474591</v>
      </c>
      <c r="E8797">
        <v>9.4153687585890982</v>
      </c>
    </row>
    <row r="8798" spans="1:5" hidden="1" x14ac:dyDescent="0.25">
      <c r="A8798" t="s">
        <v>120</v>
      </c>
      <c r="B8798" t="s">
        <v>22</v>
      </c>
      <c r="C8798">
        <v>25100</v>
      </c>
      <c r="D8798">
        <v>183305</v>
      </c>
      <c r="E8798">
        <v>12.043856913221852</v>
      </c>
    </row>
    <row r="8799" spans="1:5" hidden="1" x14ac:dyDescent="0.25">
      <c r="A8799" t="s">
        <v>120</v>
      </c>
      <c r="B8799" t="s">
        <v>23</v>
      </c>
      <c r="C8799">
        <v>198248</v>
      </c>
      <c r="D8799">
        <v>2950755</v>
      </c>
      <c r="E8799">
        <v>6.2955799025913919</v>
      </c>
    </row>
    <row r="8800" spans="1:5" hidden="1" x14ac:dyDescent="0.25">
      <c r="A8800" t="s">
        <v>120</v>
      </c>
      <c r="B8800" t="s">
        <v>24</v>
      </c>
      <c r="C8800">
        <v>75862</v>
      </c>
      <c r="D8800">
        <v>785793</v>
      </c>
      <c r="E8800">
        <v>8.8042197863414007</v>
      </c>
    </row>
    <row r="8801" spans="1:5" hidden="1" x14ac:dyDescent="0.25">
      <c r="A8801" t="s">
        <v>120</v>
      </c>
      <c r="B8801" t="s">
        <v>25</v>
      </c>
      <c r="C8801">
        <v>31730</v>
      </c>
      <c r="D8801">
        <v>294939</v>
      </c>
      <c r="E8801">
        <v>9.7131959261515473</v>
      </c>
    </row>
    <row r="8802" spans="1:5" hidden="1" x14ac:dyDescent="0.25">
      <c r="A8802" t="s">
        <v>120</v>
      </c>
      <c r="B8802" t="s">
        <v>26</v>
      </c>
      <c r="C8802">
        <v>35793</v>
      </c>
      <c r="D8802">
        <v>632562</v>
      </c>
      <c r="E8802">
        <v>5.3553874812038513</v>
      </c>
    </row>
    <row r="8803" spans="1:5" hidden="1" x14ac:dyDescent="0.25">
      <c r="A8803" t="s">
        <v>120</v>
      </c>
      <c r="B8803" t="s">
        <v>27</v>
      </c>
      <c r="C8803">
        <v>133125</v>
      </c>
      <c r="D8803">
        <v>1435439</v>
      </c>
      <c r="E8803">
        <v>8.4870620516599899</v>
      </c>
    </row>
    <row r="8804" spans="1:5" hidden="1" x14ac:dyDescent="0.25">
      <c r="A8804" t="s">
        <v>120</v>
      </c>
      <c r="B8804" t="s">
        <v>28</v>
      </c>
      <c r="C8804">
        <v>121707</v>
      </c>
      <c r="D8804">
        <v>1224637</v>
      </c>
      <c r="E8804">
        <v>9.0398144902045843</v>
      </c>
    </row>
    <row r="8805" spans="1:5" hidden="1" x14ac:dyDescent="0.25">
      <c r="A8805" t="s">
        <v>120</v>
      </c>
      <c r="B8805" t="s">
        <v>29</v>
      </c>
      <c r="C8805">
        <v>96843</v>
      </c>
      <c r="D8805">
        <v>970616</v>
      </c>
      <c r="E8805">
        <v>9.0722922379220172</v>
      </c>
    </row>
    <row r="8806" spans="1:5" hidden="1" x14ac:dyDescent="0.25">
      <c r="A8806" t="s">
        <v>120</v>
      </c>
      <c r="B8806" t="s">
        <v>30</v>
      </c>
      <c r="C8806">
        <v>4050</v>
      </c>
      <c r="D8806">
        <v>188403</v>
      </c>
      <c r="E8806">
        <v>2.1044099078736109</v>
      </c>
    </row>
    <row r="8807" spans="1:5" hidden="1" x14ac:dyDescent="0.25">
      <c r="A8807" t="s">
        <v>120</v>
      </c>
      <c r="B8807" t="s">
        <v>31</v>
      </c>
      <c r="C8807">
        <v>98213</v>
      </c>
      <c r="D8807">
        <v>2048341</v>
      </c>
      <c r="E8807">
        <v>4.5753798879506409</v>
      </c>
    </row>
    <row r="8808" spans="1:5" hidden="1" x14ac:dyDescent="0.25">
      <c r="A8808" t="s">
        <v>120</v>
      </c>
      <c r="B8808" t="s">
        <v>20</v>
      </c>
      <c r="C8808">
        <v>61839</v>
      </c>
      <c r="D8808">
        <v>884191</v>
      </c>
      <c r="E8808">
        <v>6.5366848831432396</v>
      </c>
    </row>
    <row r="8809" spans="1:5" hidden="1" x14ac:dyDescent="0.25">
      <c r="A8809" t="s">
        <v>120</v>
      </c>
      <c r="B8809" t="s">
        <v>32</v>
      </c>
      <c r="C8809">
        <v>60935</v>
      </c>
      <c r="D8809">
        <v>726285</v>
      </c>
      <c r="E8809">
        <v>7.7405299662102074</v>
      </c>
    </row>
    <row r="8810" spans="1:5" hidden="1" x14ac:dyDescent="0.25">
      <c r="A8810" t="s">
        <v>120</v>
      </c>
      <c r="B8810" t="s">
        <v>33</v>
      </c>
      <c r="C8810">
        <v>49</v>
      </c>
      <c r="D8810">
        <v>12252</v>
      </c>
      <c r="E8810">
        <v>0.39834159824404514</v>
      </c>
    </row>
    <row r="8811" spans="1:5" hidden="1" x14ac:dyDescent="0.25">
      <c r="A8811" t="s">
        <v>120</v>
      </c>
      <c r="B8811" t="s">
        <v>34</v>
      </c>
      <c r="C8811">
        <v>68293</v>
      </c>
      <c r="D8811">
        <v>436111</v>
      </c>
      <c r="E8811">
        <v>13.539345445317641</v>
      </c>
    </row>
    <row r="8812" spans="1:5" hidden="1" x14ac:dyDescent="0.25">
      <c r="A8812" t="s">
        <v>120</v>
      </c>
      <c r="B8812" t="s">
        <v>35</v>
      </c>
      <c r="C8812">
        <v>5104</v>
      </c>
      <c r="D8812">
        <v>189308</v>
      </c>
      <c r="E8812">
        <v>2.6253523445054832</v>
      </c>
    </row>
    <row r="8813" spans="1:5" hidden="1" x14ac:dyDescent="0.25">
      <c r="A8813" t="s">
        <v>120</v>
      </c>
      <c r="B8813" t="s">
        <v>21</v>
      </c>
      <c r="C8813">
        <v>137895</v>
      </c>
      <c r="D8813">
        <v>1879603</v>
      </c>
      <c r="E8813">
        <v>6.8349510135821685</v>
      </c>
    </row>
    <row r="8814" spans="1:5" hidden="1" x14ac:dyDescent="0.25">
      <c r="A8814" t="s">
        <v>120</v>
      </c>
      <c r="B8814" t="s">
        <v>38</v>
      </c>
      <c r="C8814">
        <v>7877</v>
      </c>
      <c r="D8814">
        <v>163973</v>
      </c>
      <c r="E8814">
        <v>4.583648530695374</v>
      </c>
    </row>
    <row r="8815" spans="1:5" hidden="1" x14ac:dyDescent="0.25">
      <c r="A8815" t="s">
        <v>120</v>
      </c>
      <c r="B8815" t="s">
        <v>39</v>
      </c>
      <c r="C8815">
        <v>28696</v>
      </c>
      <c r="D8815">
        <v>277036</v>
      </c>
      <c r="E8815">
        <v>9.3859981944971409</v>
      </c>
    </row>
    <row r="8816" spans="1:5" hidden="1" x14ac:dyDescent="0.25">
      <c r="A8816" t="s">
        <v>120</v>
      </c>
      <c r="B8816" t="s">
        <v>40</v>
      </c>
      <c r="C8816">
        <v>6861</v>
      </c>
      <c r="D8816">
        <v>168538</v>
      </c>
      <c r="E8816">
        <v>3.9116528600505136</v>
      </c>
    </row>
    <row r="8817" spans="1:5" hidden="1" x14ac:dyDescent="0.25">
      <c r="A8817" t="s">
        <v>120</v>
      </c>
      <c r="B8817" t="s">
        <v>36</v>
      </c>
      <c r="C8817">
        <v>185475</v>
      </c>
      <c r="D8817">
        <v>2164835</v>
      </c>
      <c r="E8817">
        <v>7.8915121834991986</v>
      </c>
    </row>
    <row r="8818" spans="1:5" hidden="1" x14ac:dyDescent="0.25">
      <c r="A8818" t="s">
        <v>120</v>
      </c>
      <c r="B8818" t="s">
        <v>41</v>
      </c>
      <c r="C8818">
        <v>22444</v>
      </c>
      <c r="D8818">
        <v>610553</v>
      </c>
      <c r="E8818">
        <v>3.5456724123495058</v>
      </c>
    </row>
    <row r="8819" spans="1:5" hidden="1" x14ac:dyDescent="0.25">
      <c r="A8819" t="s">
        <v>120</v>
      </c>
      <c r="B8819" t="s">
        <v>42</v>
      </c>
      <c r="C8819">
        <v>57520</v>
      </c>
      <c r="D8819">
        <v>467229</v>
      </c>
      <c r="E8819">
        <v>10.961431084194539</v>
      </c>
    </row>
    <row r="8820" spans="1:5" hidden="1" x14ac:dyDescent="0.25">
      <c r="A8820" t="s">
        <v>120</v>
      </c>
      <c r="B8820" t="s">
        <v>43</v>
      </c>
      <c r="C8820">
        <v>422003</v>
      </c>
      <c r="D8820">
        <v>6218702</v>
      </c>
      <c r="E8820">
        <v>6.354792149327519</v>
      </c>
    </row>
    <row r="8821" spans="1:5" hidden="1" x14ac:dyDescent="0.25">
      <c r="A8821" t="s">
        <v>120</v>
      </c>
      <c r="B8821" t="s">
        <v>37</v>
      </c>
      <c r="C8821">
        <v>102826</v>
      </c>
      <c r="D8821">
        <v>1604944</v>
      </c>
      <c r="E8821">
        <v>6.0210684108515791</v>
      </c>
    </row>
    <row r="8822" spans="1:5" hidden="1" x14ac:dyDescent="0.25">
      <c r="A8822" t="s">
        <v>120</v>
      </c>
      <c r="B8822" t="s">
        <v>44</v>
      </c>
      <c r="C8822">
        <v>44728</v>
      </c>
      <c r="D8822">
        <v>669507</v>
      </c>
      <c r="E8822">
        <v>6.2623646278885792</v>
      </c>
    </row>
    <row r="8823" spans="1:5" hidden="1" x14ac:dyDescent="0.25">
      <c r="A8823" t="s">
        <v>120</v>
      </c>
      <c r="B8823" t="s">
        <v>45</v>
      </c>
      <c r="C8823">
        <v>21774</v>
      </c>
      <c r="D8823">
        <v>435314</v>
      </c>
      <c r="E8823">
        <v>4.7636341360963312</v>
      </c>
    </row>
    <row r="8824" spans="1:5" hidden="1" x14ac:dyDescent="0.25">
      <c r="A8824" t="s">
        <v>120</v>
      </c>
      <c r="B8824" t="s">
        <v>46</v>
      </c>
      <c r="C8824">
        <v>120281</v>
      </c>
      <c r="D8824">
        <v>1255313</v>
      </c>
      <c r="E8824">
        <v>8.7439317124093314</v>
      </c>
    </row>
    <row r="8825" spans="1:5" hidden="1" x14ac:dyDescent="0.25">
      <c r="A8825" t="s">
        <v>120</v>
      </c>
      <c r="B8825" t="s">
        <v>47</v>
      </c>
      <c r="C8825">
        <v>23403</v>
      </c>
      <c r="D8825">
        <v>305972</v>
      </c>
      <c r="E8825">
        <v>7.1052751423149898</v>
      </c>
    </row>
    <row r="8826" spans="1:5" hidden="1" x14ac:dyDescent="0.25">
      <c r="A8826" t="s">
        <v>120</v>
      </c>
      <c r="B8826" t="s">
        <v>48</v>
      </c>
      <c r="C8826">
        <v>20053</v>
      </c>
      <c r="D8826">
        <v>204117</v>
      </c>
      <c r="E8826">
        <v>8.9454431904358298</v>
      </c>
    </row>
    <row r="8827" spans="1:5" hidden="1" x14ac:dyDescent="0.25">
      <c r="A8827" t="s">
        <v>120</v>
      </c>
      <c r="B8827" t="s">
        <v>49</v>
      </c>
      <c r="C8827">
        <v>102130</v>
      </c>
      <c r="D8827">
        <v>694221</v>
      </c>
      <c r="E8827">
        <v>12.824746876691309</v>
      </c>
    </row>
    <row r="8828" spans="1:5" hidden="1" x14ac:dyDescent="0.25">
      <c r="A8828" t="s">
        <v>120</v>
      </c>
      <c r="B8828" t="s">
        <v>50</v>
      </c>
      <c r="C8828">
        <v>9713</v>
      </c>
      <c r="D8828">
        <v>112696</v>
      </c>
      <c r="E8828">
        <v>7.9348740697170959</v>
      </c>
    </row>
    <row r="8829" spans="1:5" hidden="1" x14ac:dyDescent="0.25">
      <c r="A8829" t="s">
        <v>120</v>
      </c>
      <c r="B8829" t="s">
        <v>51</v>
      </c>
      <c r="C8829">
        <v>124915</v>
      </c>
      <c r="D8829">
        <v>1615869</v>
      </c>
      <c r="E8829">
        <v>7.175789759097051</v>
      </c>
    </row>
    <row r="8830" spans="1:5" hidden="1" x14ac:dyDescent="0.25">
      <c r="A8830" t="s">
        <v>120</v>
      </c>
      <c r="B8830" t="s">
        <v>52</v>
      </c>
      <c r="C8830">
        <v>500620</v>
      </c>
      <c r="D8830">
        <v>3588243</v>
      </c>
      <c r="E8830">
        <v>12.243501433038965</v>
      </c>
    </row>
    <row r="8831" spans="1:5" hidden="1" x14ac:dyDescent="0.25">
      <c r="A8831" t="s">
        <v>120</v>
      </c>
      <c r="B8831" t="s">
        <v>53</v>
      </c>
      <c r="C8831">
        <v>44752</v>
      </c>
      <c r="D8831">
        <v>533797</v>
      </c>
      <c r="E8831">
        <v>7.7352134391382581</v>
      </c>
    </row>
    <row r="8832" spans="1:5" hidden="1" x14ac:dyDescent="0.25">
      <c r="A8832" t="s">
        <v>120</v>
      </c>
      <c r="B8832" t="s">
        <v>54</v>
      </c>
      <c r="C8832">
        <v>101745</v>
      </c>
      <c r="D8832">
        <v>1169800</v>
      </c>
      <c r="E8832">
        <v>8.0016829919507373</v>
      </c>
    </row>
    <row r="8833" spans="1:5" hidden="1" x14ac:dyDescent="0.25">
      <c r="A8833" t="s">
        <v>120</v>
      </c>
      <c r="B8833" t="s">
        <v>55</v>
      </c>
      <c r="C8833">
        <v>576</v>
      </c>
      <c r="D8833">
        <v>10487</v>
      </c>
      <c r="E8833">
        <v>5.2065443369791193</v>
      </c>
    </row>
    <row r="8834" spans="1:5" hidden="1" x14ac:dyDescent="0.25">
      <c r="A8834" t="s">
        <v>120</v>
      </c>
      <c r="B8834" t="s">
        <v>56</v>
      </c>
      <c r="C8834">
        <v>1472</v>
      </c>
      <c r="D8834">
        <v>102485</v>
      </c>
      <c r="E8834">
        <v>1.4159700645459179</v>
      </c>
    </row>
    <row r="8835" spans="1:5" hidden="1" x14ac:dyDescent="0.25">
      <c r="A8835" t="s">
        <v>120</v>
      </c>
      <c r="B8835" t="s">
        <v>57</v>
      </c>
      <c r="C8835">
        <v>66404</v>
      </c>
      <c r="D8835">
        <v>1171498</v>
      </c>
      <c r="E8835">
        <v>5.3642372336420818</v>
      </c>
    </row>
    <row r="8836" spans="1:5" x14ac:dyDescent="0.25">
      <c r="A8836" t="s">
        <v>120</v>
      </c>
      <c r="B8836" t="s">
        <v>58</v>
      </c>
      <c r="C8836">
        <v>66123</v>
      </c>
      <c r="D8836">
        <v>1014277</v>
      </c>
      <c r="E8836">
        <v>6.1202332469455758</v>
      </c>
    </row>
    <row r="8837" spans="1:5" hidden="1" x14ac:dyDescent="0.25">
      <c r="A8837" t="s">
        <v>120</v>
      </c>
      <c r="B8837" t="s">
        <v>59</v>
      </c>
      <c r="C8837">
        <v>7875</v>
      </c>
      <c r="D8837">
        <v>322734</v>
      </c>
      <c r="E8837">
        <v>2.3819678230175221</v>
      </c>
    </row>
    <row r="8838" spans="1:5" hidden="1" x14ac:dyDescent="0.25">
      <c r="A8838" t="s">
        <v>120</v>
      </c>
      <c r="B8838" t="s">
        <v>60</v>
      </c>
      <c r="C8838">
        <v>3073</v>
      </c>
      <c r="D8838">
        <v>55779</v>
      </c>
      <c r="E8838">
        <v>5.221572758784748</v>
      </c>
    </row>
    <row r="8839" spans="1:5" hidden="1" x14ac:dyDescent="0.25">
      <c r="A8839" t="s">
        <v>119</v>
      </c>
      <c r="B8839" t="s">
        <v>5</v>
      </c>
      <c r="C8839">
        <v>4655</v>
      </c>
      <c r="D8839">
        <v>287927</v>
      </c>
      <c r="E8839">
        <v>1.5910069655686268</v>
      </c>
    </row>
    <row r="8840" spans="1:5" hidden="1" x14ac:dyDescent="0.25">
      <c r="A8840" t="s">
        <v>119</v>
      </c>
      <c r="B8840" t="s">
        <v>6</v>
      </c>
      <c r="C8840">
        <v>104786</v>
      </c>
      <c r="D8840">
        <v>690985</v>
      </c>
      <c r="E8840">
        <v>13.167858592484521</v>
      </c>
    </row>
    <row r="8841" spans="1:5" hidden="1" x14ac:dyDescent="0.25">
      <c r="A8841" t="s">
        <v>119</v>
      </c>
      <c r="B8841" t="s">
        <v>7</v>
      </c>
      <c r="C8841">
        <v>51114</v>
      </c>
      <c r="D8841">
        <v>522457</v>
      </c>
      <c r="E8841">
        <v>8.9115384145990646</v>
      </c>
    </row>
    <row r="8842" spans="1:5" hidden="1" x14ac:dyDescent="0.25">
      <c r="A8842" t="s">
        <v>119</v>
      </c>
      <c r="B8842" t="s">
        <v>8</v>
      </c>
      <c r="C8842">
        <v>0</v>
      </c>
      <c r="D8842">
        <v>1396</v>
      </c>
      <c r="E8842">
        <v>0</v>
      </c>
    </row>
    <row r="8843" spans="1:5" hidden="1" x14ac:dyDescent="0.25">
      <c r="A8843" t="s">
        <v>119</v>
      </c>
      <c r="B8843" t="s">
        <v>9</v>
      </c>
      <c r="C8843">
        <v>189443</v>
      </c>
      <c r="D8843">
        <v>854785</v>
      </c>
      <c r="E8843">
        <v>18.141919197723102</v>
      </c>
    </row>
    <row r="8844" spans="1:5" hidden="1" x14ac:dyDescent="0.25">
      <c r="A8844" t="s">
        <v>119</v>
      </c>
      <c r="B8844" t="s">
        <v>10</v>
      </c>
      <c r="C8844">
        <v>586056</v>
      </c>
      <c r="D8844">
        <v>8717411</v>
      </c>
      <c r="E8844">
        <v>6.2993290565764362</v>
      </c>
    </row>
    <row r="8845" spans="1:5" hidden="1" x14ac:dyDescent="0.25">
      <c r="A8845" t="s">
        <v>119</v>
      </c>
      <c r="B8845" t="s">
        <v>11</v>
      </c>
      <c r="C8845">
        <v>51441</v>
      </c>
      <c r="D8845">
        <v>549859</v>
      </c>
      <c r="E8845">
        <v>8.5549642441377021</v>
      </c>
    </row>
    <row r="8846" spans="1:5" hidden="1" x14ac:dyDescent="0.25">
      <c r="A8846" t="s">
        <v>119</v>
      </c>
      <c r="B8846" t="s">
        <v>12</v>
      </c>
      <c r="C8846">
        <v>50706</v>
      </c>
      <c r="D8846">
        <v>868577</v>
      </c>
      <c r="E8846">
        <v>5.5158204818320362</v>
      </c>
    </row>
    <row r="8847" spans="1:5" hidden="1" x14ac:dyDescent="0.25">
      <c r="A8847" t="s">
        <v>119</v>
      </c>
      <c r="B8847" t="s">
        <v>13</v>
      </c>
      <c r="C8847">
        <v>12959</v>
      </c>
      <c r="D8847">
        <v>213782</v>
      </c>
      <c r="E8847">
        <v>5.7153315897874668</v>
      </c>
    </row>
    <row r="8848" spans="1:5" hidden="1" x14ac:dyDescent="0.25">
      <c r="A8848" t="s">
        <v>119</v>
      </c>
      <c r="B8848" t="s">
        <v>14</v>
      </c>
      <c r="C8848">
        <v>15699</v>
      </c>
      <c r="D8848">
        <v>186501</v>
      </c>
      <c r="E8848">
        <v>7.7640949554896146</v>
      </c>
    </row>
    <row r="8849" spans="1:5" hidden="1" x14ac:dyDescent="0.25">
      <c r="A8849" t="s">
        <v>119</v>
      </c>
      <c r="B8849" t="s">
        <v>15</v>
      </c>
      <c r="C8849">
        <v>543113</v>
      </c>
      <c r="D8849">
        <v>3536678</v>
      </c>
      <c r="E8849">
        <v>13.312275065070736</v>
      </c>
    </row>
    <row r="8850" spans="1:5" hidden="1" x14ac:dyDescent="0.25">
      <c r="A8850" t="s">
        <v>119</v>
      </c>
      <c r="B8850" t="s">
        <v>16</v>
      </c>
      <c r="C8850">
        <v>226153</v>
      </c>
      <c r="D8850">
        <v>1690589</v>
      </c>
      <c r="E8850">
        <v>11.798823211470296</v>
      </c>
    </row>
    <row r="8851" spans="1:5" hidden="1" x14ac:dyDescent="0.25">
      <c r="A8851" t="s">
        <v>119</v>
      </c>
      <c r="B8851" t="s">
        <v>17</v>
      </c>
      <c r="C8851">
        <v>449</v>
      </c>
      <c r="D8851">
        <v>25787</v>
      </c>
      <c r="E8851">
        <v>1.7113889312395183</v>
      </c>
    </row>
    <row r="8852" spans="1:5" hidden="1" x14ac:dyDescent="0.25">
      <c r="A8852" t="s">
        <v>119</v>
      </c>
      <c r="B8852" t="s">
        <v>18</v>
      </c>
      <c r="C8852">
        <v>3958</v>
      </c>
      <c r="D8852">
        <v>146275</v>
      </c>
      <c r="E8852">
        <v>2.634574294595728</v>
      </c>
    </row>
    <row r="8853" spans="1:5" hidden="1" x14ac:dyDescent="0.25">
      <c r="A8853" t="s">
        <v>119</v>
      </c>
      <c r="B8853" t="s">
        <v>19</v>
      </c>
      <c r="C8853">
        <v>49806</v>
      </c>
      <c r="D8853">
        <v>478342</v>
      </c>
      <c r="E8853">
        <v>9.430311200648303</v>
      </c>
    </row>
    <row r="8854" spans="1:5" hidden="1" x14ac:dyDescent="0.25">
      <c r="A8854" t="s">
        <v>119</v>
      </c>
      <c r="B8854" t="s">
        <v>22</v>
      </c>
      <c r="C8854">
        <v>25595</v>
      </c>
      <c r="D8854">
        <v>186649</v>
      </c>
      <c r="E8854">
        <v>12.059233712142628</v>
      </c>
    </row>
    <row r="8855" spans="1:5" hidden="1" x14ac:dyDescent="0.25">
      <c r="A8855" t="s">
        <v>119</v>
      </c>
      <c r="B8855" t="s">
        <v>23</v>
      </c>
      <c r="C8855">
        <v>199893</v>
      </c>
      <c r="D8855">
        <v>2991208</v>
      </c>
      <c r="E8855">
        <v>6.2640762545591633</v>
      </c>
    </row>
    <row r="8856" spans="1:5" hidden="1" x14ac:dyDescent="0.25">
      <c r="A8856" t="s">
        <v>119</v>
      </c>
      <c r="B8856" t="s">
        <v>24</v>
      </c>
      <c r="C8856">
        <v>76522</v>
      </c>
      <c r="D8856">
        <v>790472</v>
      </c>
      <c r="E8856">
        <v>8.8261279778176096</v>
      </c>
    </row>
    <row r="8857" spans="1:5" hidden="1" x14ac:dyDescent="0.25">
      <c r="A8857" t="s">
        <v>119</v>
      </c>
      <c r="B8857" t="s">
        <v>25</v>
      </c>
      <c r="C8857">
        <v>32547</v>
      </c>
      <c r="D8857">
        <v>302016</v>
      </c>
      <c r="E8857">
        <v>9.7282126236314248</v>
      </c>
    </row>
    <row r="8858" spans="1:5" hidden="1" x14ac:dyDescent="0.25">
      <c r="A8858" t="s">
        <v>119</v>
      </c>
      <c r="B8858" t="s">
        <v>26</v>
      </c>
      <c r="C8858">
        <v>36945</v>
      </c>
      <c r="D8858">
        <v>637830</v>
      </c>
      <c r="E8858">
        <v>5.4751583861287099</v>
      </c>
    </row>
    <row r="8859" spans="1:5" hidden="1" x14ac:dyDescent="0.25">
      <c r="A8859" t="s">
        <v>119</v>
      </c>
      <c r="B8859" t="s">
        <v>27</v>
      </c>
      <c r="C8859">
        <v>134304</v>
      </c>
      <c r="D8859">
        <v>1464305</v>
      </c>
      <c r="E8859">
        <v>8.4013038835637737</v>
      </c>
    </row>
    <row r="8860" spans="1:5" hidden="1" x14ac:dyDescent="0.25">
      <c r="A8860" t="s">
        <v>119</v>
      </c>
      <c r="B8860" t="s">
        <v>28</v>
      </c>
      <c r="C8860">
        <v>122000</v>
      </c>
      <c r="D8860">
        <v>1240101</v>
      </c>
      <c r="E8860">
        <v>8.9567513715943239</v>
      </c>
    </row>
    <row r="8861" spans="1:5" hidden="1" x14ac:dyDescent="0.25">
      <c r="A8861" t="s">
        <v>119</v>
      </c>
      <c r="B8861" t="s">
        <v>29</v>
      </c>
      <c r="C8861">
        <v>97384</v>
      </c>
      <c r="D8861">
        <v>981454</v>
      </c>
      <c r="E8861">
        <v>9.0267491504748616</v>
      </c>
    </row>
    <row r="8862" spans="1:5" hidden="1" x14ac:dyDescent="0.25">
      <c r="A8862" t="s">
        <v>119</v>
      </c>
      <c r="B8862" t="s">
        <v>30</v>
      </c>
      <c r="C8862">
        <v>4070</v>
      </c>
      <c r="D8862">
        <v>195048</v>
      </c>
      <c r="E8862">
        <v>2.0440141021906606</v>
      </c>
    </row>
    <row r="8863" spans="1:5" hidden="1" x14ac:dyDescent="0.25">
      <c r="A8863" t="s">
        <v>119</v>
      </c>
      <c r="B8863" t="s">
        <v>31</v>
      </c>
      <c r="C8863">
        <v>98689</v>
      </c>
      <c r="D8863">
        <v>2083152</v>
      </c>
      <c r="E8863">
        <v>4.523198528215393</v>
      </c>
    </row>
    <row r="8864" spans="1:5" hidden="1" x14ac:dyDescent="0.25">
      <c r="A8864" t="s">
        <v>119</v>
      </c>
      <c r="B8864" t="s">
        <v>20</v>
      </c>
      <c r="C8864">
        <v>62303</v>
      </c>
      <c r="D8864">
        <v>890482</v>
      </c>
      <c r="E8864">
        <v>6.5390408119355374</v>
      </c>
    </row>
    <row r="8865" spans="1:5" hidden="1" x14ac:dyDescent="0.25">
      <c r="A8865" t="s">
        <v>119</v>
      </c>
      <c r="B8865" t="s">
        <v>32</v>
      </c>
      <c r="C8865">
        <v>62530</v>
      </c>
      <c r="D8865">
        <v>736051</v>
      </c>
      <c r="E8865">
        <v>7.8301387085342622</v>
      </c>
    </row>
    <row r="8866" spans="1:5" hidden="1" x14ac:dyDescent="0.25">
      <c r="A8866" t="s">
        <v>119</v>
      </c>
      <c r="B8866" t="s">
        <v>33</v>
      </c>
      <c r="C8866">
        <v>49</v>
      </c>
      <c r="D8866">
        <v>12252</v>
      </c>
      <c r="E8866">
        <v>0.39834159824404514</v>
      </c>
    </row>
    <row r="8867" spans="1:5" hidden="1" x14ac:dyDescent="0.25">
      <c r="A8867" t="s">
        <v>119</v>
      </c>
      <c r="B8867" t="s">
        <v>34</v>
      </c>
      <c r="C8867">
        <v>69374</v>
      </c>
      <c r="D8867">
        <v>438440</v>
      </c>
      <c r="E8867">
        <v>13.661301185079576</v>
      </c>
    </row>
    <row r="8868" spans="1:5" hidden="1" x14ac:dyDescent="0.25">
      <c r="A8868" t="s">
        <v>119</v>
      </c>
      <c r="B8868" t="s">
        <v>35</v>
      </c>
      <c r="C8868">
        <v>5268</v>
      </c>
      <c r="D8868">
        <v>190768</v>
      </c>
      <c r="E8868">
        <v>2.6872615233936621</v>
      </c>
    </row>
    <row r="8869" spans="1:5" hidden="1" x14ac:dyDescent="0.25">
      <c r="A8869" t="s">
        <v>119</v>
      </c>
      <c r="B8869" t="s">
        <v>21</v>
      </c>
      <c r="C8869">
        <v>139061</v>
      </c>
      <c r="D8869">
        <v>1684222</v>
      </c>
      <c r="E8869">
        <v>7.6269564296930312</v>
      </c>
    </row>
    <row r="8870" spans="1:5" hidden="1" x14ac:dyDescent="0.25">
      <c r="A8870" t="s">
        <v>119</v>
      </c>
      <c r="B8870" t="s">
        <v>38</v>
      </c>
      <c r="C8870">
        <v>7964</v>
      </c>
      <c r="D8870">
        <v>165049</v>
      </c>
      <c r="E8870">
        <v>4.6031223087282456</v>
      </c>
    </row>
    <row r="8871" spans="1:5" hidden="1" x14ac:dyDescent="0.25">
      <c r="A8871" t="s">
        <v>119</v>
      </c>
      <c r="B8871" t="s">
        <v>39</v>
      </c>
      <c r="C8871">
        <v>29030</v>
      </c>
      <c r="D8871">
        <v>279432</v>
      </c>
      <c r="E8871">
        <v>9.4112078635293823</v>
      </c>
    </row>
    <row r="8872" spans="1:5" hidden="1" x14ac:dyDescent="0.25">
      <c r="A8872" t="s">
        <v>119</v>
      </c>
      <c r="B8872" t="s">
        <v>40</v>
      </c>
      <c r="C8872">
        <v>6887</v>
      </c>
      <c r="D8872">
        <v>173564</v>
      </c>
      <c r="E8872">
        <v>3.8165485367218803</v>
      </c>
    </row>
    <row r="8873" spans="1:5" hidden="1" x14ac:dyDescent="0.25">
      <c r="A8873" t="s">
        <v>119</v>
      </c>
      <c r="B8873" t="s">
        <v>36</v>
      </c>
      <c r="C8873">
        <v>185938</v>
      </c>
      <c r="D8873">
        <v>2190078</v>
      </c>
      <c r="E8873">
        <v>7.8256207028908893</v>
      </c>
    </row>
    <row r="8874" spans="1:5" hidden="1" x14ac:dyDescent="0.25">
      <c r="A8874" t="s">
        <v>119</v>
      </c>
      <c r="B8874" t="s">
        <v>41</v>
      </c>
      <c r="C8874">
        <v>22643</v>
      </c>
      <c r="D8874">
        <v>617694</v>
      </c>
      <c r="E8874">
        <v>3.5361067687795642</v>
      </c>
    </row>
    <row r="8875" spans="1:5" hidden="1" x14ac:dyDescent="0.25">
      <c r="A8875" t="s">
        <v>119</v>
      </c>
      <c r="B8875" t="s">
        <v>42</v>
      </c>
      <c r="C8875">
        <v>58048</v>
      </c>
      <c r="D8875">
        <v>469487</v>
      </c>
      <c r="E8875">
        <v>11.003630090894443</v>
      </c>
    </row>
    <row r="8876" spans="1:5" hidden="1" x14ac:dyDescent="0.25">
      <c r="A8876" t="s">
        <v>119</v>
      </c>
      <c r="B8876" t="s">
        <v>43</v>
      </c>
      <c r="C8876">
        <v>422703</v>
      </c>
      <c r="D8876">
        <v>6305778</v>
      </c>
      <c r="E8876">
        <v>6.2822946219213511</v>
      </c>
    </row>
    <row r="8877" spans="1:5" hidden="1" x14ac:dyDescent="0.25">
      <c r="A8877" t="s">
        <v>119</v>
      </c>
      <c r="B8877" t="s">
        <v>37</v>
      </c>
      <c r="C8877">
        <v>104248</v>
      </c>
      <c r="D8877">
        <v>1624132</v>
      </c>
      <c r="E8877">
        <v>6.0315439891690481</v>
      </c>
    </row>
    <row r="8878" spans="1:5" hidden="1" x14ac:dyDescent="0.25">
      <c r="A8878" t="s">
        <v>119</v>
      </c>
      <c r="B8878" t="s">
        <v>44</v>
      </c>
      <c r="C8878">
        <v>45398</v>
      </c>
      <c r="D8878">
        <v>676709</v>
      </c>
      <c r="E8878">
        <v>6.286879922227592</v>
      </c>
    </row>
    <row r="8879" spans="1:5" hidden="1" x14ac:dyDescent="0.25">
      <c r="A8879" t="s">
        <v>119</v>
      </c>
      <c r="B8879" t="s">
        <v>45</v>
      </c>
      <c r="C8879">
        <v>22022</v>
      </c>
      <c r="D8879">
        <v>440520</v>
      </c>
      <c r="E8879">
        <v>4.7610811558734127</v>
      </c>
    </row>
    <row r="8880" spans="1:5" hidden="1" x14ac:dyDescent="0.25">
      <c r="A8880" t="s">
        <v>119</v>
      </c>
      <c r="B8880" t="s">
        <v>46</v>
      </c>
      <c r="C8880">
        <v>121130</v>
      </c>
      <c r="D8880">
        <v>1271976</v>
      </c>
      <c r="E8880">
        <v>8.6949593211141156</v>
      </c>
    </row>
    <row r="8881" spans="1:5" hidden="1" x14ac:dyDescent="0.25">
      <c r="A8881" t="s">
        <v>119</v>
      </c>
      <c r="B8881" t="s">
        <v>47</v>
      </c>
      <c r="C8881">
        <v>24074</v>
      </c>
      <c r="D8881">
        <v>305972</v>
      </c>
      <c r="E8881">
        <v>7.2941347569732713</v>
      </c>
    </row>
    <row r="8882" spans="1:5" hidden="1" x14ac:dyDescent="0.25">
      <c r="A8882" t="s">
        <v>119</v>
      </c>
      <c r="B8882" t="s">
        <v>48</v>
      </c>
      <c r="C8882">
        <v>20129</v>
      </c>
      <c r="D8882">
        <v>206004</v>
      </c>
      <c r="E8882">
        <v>8.9013987343731333</v>
      </c>
    </row>
    <row r="8883" spans="1:5" hidden="1" x14ac:dyDescent="0.25">
      <c r="A8883" t="s">
        <v>119</v>
      </c>
      <c r="B8883" t="s">
        <v>49</v>
      </c>
      <c r="C8883">
        <v>102974</v>
      </c>
      <c r="D8883">
        <v>697115</v>
      </c>
      <c r="E8883">
        <v>12.870318177102796</v>
      </c>
    </row>
    <row r="8884" spans="1:5" hidden="1" x14ac:dyDescent="0.25">
      <c r="A8884" t="s">
        <v>119</v>
      </c>
      <c r="B8884" t="s">
        <v>50</v>
      </c>
      <c r="C8884">
        <v>9815</v>
      </c>
      <c r="D8884">
        <v>113813</v>
      </c>
      <c r="E8884">
        <v>7.9391400006471029</v>
      </c>
    </row>
    <row r="8885" spans="1:5" hidden="1" x14ac:dyDescent="0.25">
      <c r="A8885" t="s">
        <v>119</v>
      </c>
      <c r="B8885" t="s">
        <v>51</v>
      </c>
      <c r="C8885">
        <v>126393</v>
      </c>
      <c r="D8885">
        <v>1633299</v>
      </c>
      <c r="E8885">
        <v>7.1826774230944963</v>
      </c>
    </row>
    <row r="8886" spans="1:5" hidden="1" x14ac:dyDescent="0.25">
      <c r="A8886" t="s">
        <v>119</v>
      </c>
      <c r="B8886" t="s">
        <v>52</v>
      </c>
      <c r="C8886">
        <v>506820</v>
      </c>
      <c r="D8886">
        <v>3599540</v>
      </c>
      <c r="E8886">
        <v>12.342317770482861</v>
      </c>
    </row>
    <row r="8887" spans="1:5" hidden="1" x14ac:dyDescent="0.25">
      <c r="A8887" t="s">
        <v>119</v>
      </c>
      <c r="B8887" t="s">
        <v>53</v>
      </c>
      <c r="C8887">
        <v>45090</v>
      </c>
      <c r="D8887">
        <v>536119</v>
      </c>
      <c r="E8887">
        <v>7.7579665834493277</v>
      </c>
    </row>
    <row r="8888" spans="1:5" hidden="1" x14ac:dyDescent="0.25">
      <c r="A8888" t="s">
        <v>119</v>
      </c>
      <c r="B8888" t="s">
        <v>54</v>
      </c>
      <c r="C8888">
        <v>102521</v>
      </c>
      <c r="D8888">
        <v>1185035</v>
      </c>
      <c r="E8888">
        <v>7.9624497885917194</v>
      </c>
    </row>
    <row r="8889" spans="1:5" hidden="1" x14ac:dyDescent="0.25">
      <c r="A8889" t="s">
        <v>119</v>
      </c>
      <c r="B8889" t="s">
        <v>55</v>
      </c>
      <c r="C8889">
        <v>639</v>
      </c>
      <c r="D8889">
        <v>10778</v>
      </c>
      <c r="E8889">
        <v>5.5969168783393179</v>
      </c>
    </row>
    <row r="8890" spans="1:5" hidden="1" x14ac:dyDescent="0.25">
      <c r="A8890" t="s">
        <v>119</v>
      </c>
      <c r="B8890" t="s">
        <v>56</v>
      </c>
      <c r="C8890">
        <v>1478</v>
      </c>
      <c r="D8890">
        <v>103595</v>
      </c>
      <c r="E8890">
        <v>1.4066410971419869</v>
      </c>
    </row>
    <row r="8891" spans="1:5" hidden="1" x14ac:dyDescent="0.25">
      <c r="A8891" t="s">
        <v>119</v>
      </c>
      <c r="B8891" t="s">
        <v>57</v>
      </c>
      <c r="C8891">
        <v>67005</v>
      </c>
      <c r="D8891">
        <v>1187509</v>
      </c>
      <c r="E8891">
        <v>5.3411121757110722</v>
      </c>
    </row>
    <row r="8892" spans="1:5" x14ac:dyDescent="0.25">
      <c r="A8892" t="s">
        <v>119</v>
      </c>
      <c r="B8892" t="s">
        <v>58</v>
      </c>
      <c r="C8892">
        <v>66654</v>
      </c>
      <c r="D8892">
        <v>1023723</v>
      </c>
      <c r="E8892">
        <v>6.1129315823793062</v>
      </c>
    </row>
    <row r="8893" spans="1:5" hidden="1" x14ac:dyDescent="0.25">
      <c r="A8893" t="s">
        <v>119</v>
      </c>
      <c r="B8893" t="s">
        <v>59</v>
      </c>
      <c r="C8893">
        <v>8008</v>
      </c>
      <c r="D8893">
        <v>327231</v>
      </c>
      <c r="E8893">
        <v>2.3887435531068877</v>
      </c>
    </row>
    <row r="8894" spans="1:5" hidden="1" x14ac:dyDescent="0.25">
      <c r="A8894" t="s">
        <v>119</v>
      </c>
      <c r="B8894" t="s">
        <v>60</v>
      </c>
      <c r="C8894">
        <v>3086</v>
      </c>
      <c r="D8894">
        <v>56245</v>
      </c>
      <c r="E8894">
        <v>5.2013281421179478</v>
      </c>
    </row>
    <row r="8895" spans="1:5" hidden="1" x14ac:dyDescent="0.25">
      <c r="A8895" t="s">
        <v>118</v>
      </c>
      <c r="B8895" t="s">
        <v>5</v>
      </c>
      <c r="C8895">
        <v>4750</v>
      </c>
      <c r="D8895">
        <v>289303</v>
      </c>
      <c r="E8895">
        <v>1.615355055041098</v>
      </c>
    </row>
    <row r="8896" spans="1:5" hidden="1" x14ac:dyDescent="0.25">
      <c r="A8896" t="s">
        <v>118</v>
      </c>
      <c r="B8896" t="s">
        <v>6</v>
      </c>
      <c r="C8896">
        <v>105557</v>
      </c>
      <c r="D8896">
        <v>697005</v>
      </c>
      <c r="E8896">
        <v>13.152504105601809</v>
      </c>
    </row>
    <row r="8897" spans="1:5" hidden="1" x14ac:dyDescent="0.25">
      <c r="A8897" t="s">
        <v>118</v>
      </c>
      <c r="B8897" t="s">
        <v>7</v>
      </c>
      <c r="C8897">
        <v>51766</v>
      </c>
      <c r="D8897">
        <v>531714</v>
      </c>
      <c r="E8897">
        <v>8.8719407691780354</v>
      </c>
    </row>
    <row r="8898" spans="1:5" hidden="1" x14ac:dyDescent="0.25">
      <c r="A8898" t="s">
        <v>118</v>
      </c>
      <c r="B8898" t="s">
        <v>8</v>
      </c>
      <c r="C8898">
        <v>0</v>
      </c>
      <c r="D8898">
        <v>1396</v>
      </c>
      <c r="E8898">
        <v>0</v>
      </c>
    </row>
    <row r="8899" spans="1:5" hidden="1" x14ac:dyDescent="0.25">
      <c r="A8899" t="s">
        <v>118</v>
      </c>
      <c r="B8899" t="s">
        <v>9</v>
      </c>
      <c r="C8899">
        <v>190794</v>
      </c>
      <c r="D8899">
        <v>867384</v>
      </c>
      <c r="E8899">
        <v>18.030425882979991</v>
      </c>
    </row>
    <row r="8900" spans="1:5" hidden="1" x14ac:dyDescent="0.25">
      <c r="A8900" t="s">
        <v>118</v>
      </c>
      <c r="B8900" t="s">
        <v>10</v>
      </c>
      <c r="C8900">
        <v>593141</v>
      </c>
      <c r="D8900">
        <v>8852352</v>
      </c>
      <c r="E8900">
        <v>6.279619285091842</v>
      </c>
    </row>
    <row r="8901" spans="1:5" hidden="1" x14ac:dyDescent="0.25">
      <c r="A8901" t="s">
        <v>118</v>
      </c>
      <c r="B8901" t="s">
        <v>11</v>
      </c>
      <c r="C8901">
        <v>51756</v>
      </c>
      <c r="D8901">
        <v>554034</v>
      </c>
      <c r="E8901">
        <v>8.5435546971722864</v>
      </c>
    </row>
    <row r="8902" spans="1:5" hidden="1" x14ac:dyDescent="0.25">
      <c r="A8902" t="s">
        <v>118</v>
      </c>
      <c r="B8902" t="s">
        <v>12</v>
      </c>
      <c r="C8902">
        <v>50782</v>
      </c>
      <c r="D8902">
        <v>876553</v>
      </c>
      <c r="E8902">
        <v>5.4761224368755625</v>
      </c>
    </row>
    <row r="8903" spans="1:5" hidden="1" x14ac:dyDescent="0.25">
      <c r="A8903" t="s">
        <v>118</v>
      </c>
      <c r="B8903" t="s">
        <v>13</v>
      </c>
      <c r="C8903">
        <v>13024</v>
      </c>
      <c r="D8903">
        <v>216625</v>
      </c>
      <c r="E8903">
        <v>5.6712635369629307</v>
      </c>
    </row>
    <row r="8904" spans="1:5" hidden="1" x14ac:dyDescent="0.25">
      <c r="A8904" t="s">
        <v>118</v>
      </c>
      <c r="B8904" t="s">
        <v>14</v>
      </c>
      <c r="C8904">
        <v>15967</v>
      </c>
      <c r="D8904">
        <v>189661</v>
      </c>
      <c r="E8904">
        <v>7.7649930943256757</v>
      </c>
    </row>
    <row r="8905" spans="1:5" hidden="1" x14ac:dyDescent="0.25">
      <c r="A8905" t="s">
        <v>118</v>
      </c>
      <c r="B8905" t="s">
        <v>15</v>
      </c>
      <c r="C8905">
        <v>549340</v>
      </c>
      <c r="D8905">
        <v>3564981</v>
      </c>
      <c r="E8905">
        <v>13.351899377807419</v>
      </c>
    </row>
    <row r="8906" spans="1:5" hidden="1" x14ac:dyDescent="0.25">
      <c r="A8906" t="s">
        <v>118</v>
      </c>
      <c r="B8906" t="s">
        <v>16</v>
      </c>
      <c r="C8906">
        <v>228668</v>
      </c>
      <c r="D8906">
        <v>1713942</v>
      </c>
      <c r="E8906">
        <v>11.77117383314201</v>
      </c>
    </row>
    <row r="8907" spans="1:5" hidden="1" x14ac:dyDescent="0.25">
      <c r="A8907" t="s">
        <v>118</v>
      </c>
      <c r="B8907" t="s">
        <v>17</v>
      </c>
      <c r="C8907">
        <v>477</v>
      </c>
      <c r="D8907">
        <v>26203</v>
      </c>
      <c r="E8907">
        <v>1.787856071964018</v>
      </c>
    </row>
    <row r="8908" spans="1:5" hidden="1" x14ac:dyDescent="0.25">
      <c r="A8908" t="s">
        <v>118</v>
      </c>
      <c r="B8908" t="s">
        <v>18</v>
      </c>
      <c r="C8908">
        <v>4312</v>
      </c>
      <c r="D8908">
        <v>146275</v>
      </c>
      <c r="E8908">
        <v>2.863460989328428</v>
      </c>
    </row>
    <row r="8909" spans="1:5" hidden="1" x14ac:dyDescent="0.25">
      <c r="A8909" t="s">
        <v>118</v>
      </c>
      <c r="B8909" t="s">
        <v>19</v>
      </c>
      <c r="C8909">
        <v>50336</v>
      </c>
      <c r="D8909">
        <v>484477</v>
      </c>
      <c r="E8909">
        <v>9.4118878935253996</v>
      </c>
    </row>
    <row r="8910" spans="1:5" hidden="1" x14ac:dyDescent="0.25">
      <c r="A8910" t="s">
        <v>118</v>
      </c>
      <c r="B8910" t="s">
        <v>22</v>
      </c>
      <c r="C8910">
        <v>26133</v>
      </c>
      <c r="D8910">
        <v>188480</v>
      </c>
      <c r="E8910">
        <v>12.176801964466271</v>
      </c>
    </row>
    <row r="8911" spans="1:5" hidden="1" x14ac:dyDescent="0.25">
      <c r="A8911" t="s">
        <v>118</v>
      </c>
      <c r="B8911" t="s">
        <v>23</v>
      </c>
      <c r="C8911">
        <v>201727</v>
      </c>
      <c r="D8911">
        <v>3035380</v>
      </c>
      <c r="E8911">
        <v>6.231706273533745</v>
      </c>
    </row>
    <row r="8912" spans="1:5" hidden="1" x14ac:dyDescent="0.25">
      <c r="A8912" t="s">
        <v>118</v>
      </c>
      <c r="B8912" t="s">
        <v>24</v>
      </c>
      <c r="C8912">
        <v>77565</v>
      </c>
      <c r="D8912">
        <v>800405</v>
      </c>
      <c r="E8912">
        <v>8.8345843252047338</v>
      </c>
    </row>
    <row r="8913" spans="1:5" hidden="1" x14ac:dyDescent="0.25">
      <c r="A8913" t="s">
        <v>118</v>
      </c>
      <c r="B8913" t="s">
        <v>25</v>
      </c>
      <c r="C8913">
        <v>32547</v>
      </c>
      <c r="D8913">
        <v>302016</v>
      </c>
      <c r="E8913">
        <v>9.7282126236314248</v>
      </c>
    </row>
    <row r="8914" spans="1:5" hidden="1" x14ac:dyDescent="0.25">
      <c r="A8914" t="s">
        <v>118</v>
      </c>
      <c r="B8914" t="s">
        <v>26</v>
      </c>
      <c r="C8914">
        <v>37686</v>
      </c>
      <c r="D8914">
        <v>649934</v>
      </c>
      <c r="E8914">
        <v>5.4806433786102788</v>
      </c>
    </row>
    <row r="8915" spans="1:5" hidden="1" x14ac:dyDescent="0.25">
      <c r="A8915" t="s">
        <v>118</v>
      </c>
      <c r="B8915" t="s">
        <v>27</v>
      </c>
      <c r="C8915">
        <v>135439</v>
      </c>
      <c r="D8915">
        <v>1480541</v>
      </c>
      <c r="E8915">
        <v>8.381229965717397</v>
      </c>
    </row>
    <row r="8916" spans="1:5" hidden="1" x14ac:dyDescent="0.25">
      <c r="A8916" t="s">
        <v>118</v>
      </c>
      <c r="B8916" t="s">
        <v>28</v>
      </c>
      <c r="C8916">
        <v>122319</v>
      </c>
      <c r="D8916">
        <v>1267661</v>
      </c>
      <c r="E8916">
        <v>8.8000546770457131</v>
      </c>
    </row>
    <row r="8917" spans="1:5" hidden="1" x14ac:dyDescent="0.25">
      <c r="A8917" t="s">
        <v>118</v>
      </c>
      <c r="B8917" t="s">
        <v>29</v>
      </c>
      <c r="C8917">
        <v>98160</v>
      </c>
      <c r="D8917">
        <v>996934</v>
      </c>
      <c r="E8917">
        <v>8.9636140824440638</v>
      </c>
    </row>
    <row r="8918" spans="1:5" hidden="1" x14ac:dyDescent="0.25">
      <c r="A8918" t="s">
        <v>118</v>
      </c>
      <c r="B8918" t="s">
        <v>30</v>
      </c>
      <c r="C8918">
        <v>4089</v>
      </c>
      <c r="D8918">
        <v>198195</v>
      </c>
      <c r="E8918">
        <v>2.0214154357240317</v>
      </c>
    </row>
    <row r="8919" spans="1:5" hidden="1" x14ac:dyDescent="0.25">
      <c r="A8919" t="s">
        <v>118</v>
      </c>
      <c r="B8919" t="s">
        <v>31</v>
      </c>
      <c r="C8919">
        <v>99856</v>
      </c>
      <c r="D8919">
        <v>2122530</v>
      </c>
      <c r="E8919">
        <v>4.4931888519816088</v>
      </c>
    </row>
    <row r="8920" spans="1:5" hidden="1" x14ac:dyDescent="0.25">
      <c r="A8920" t="s">
        <v>118</v>
      </c>
      <c r="B8920" t="s">
        <v>20</v>
      </c>
      <c r="C8920">
        <v>62993</v>
      </c>
      <c r="D8920">
        <v>900103</v>
      </c>
      <c r="E8920">
        <v>6.5406771495261111</v>
      </c>
    </row>
    <row r="8921" spans="1:5" hidden="1" x14ac:dyDescent="0.25">
      <c r="A8921" t="s">
        <v>118</v>
      </c>
      <c r="B8921" t="s">
        <v>32</v>
      </c>
      <c r="C8921">
        <v>63797</v>
      </c>
      <c r="D8921">
        <v>747560</v>
      </c>
      <c r="E8921">
        <v>7.8629998878422205</v>
      </c>
    </row>
    <row r="8922" spans="1:5" hidden="1" x14ac:dyDescent="0.25">
      <c r="A8922" t="s">
        <v>118</v>
      </c>
      <c r="B8922" t="s">
        <v>33</v>
      </c>
      <c r="C8922">
        <v>49</v>
      </c>
      <c r="D8922">
        <v>12252</v>
      </c>
      <c r="E8922">
        <v>0.39834159824404514</v>
      </c>
    </row>
    <row r="8923" spans="1:5" hidden="1" x14ac:dyDescent="0.25">
      <c r="A8923" t="s">
        <v>118</v>
      </c>
      <c r="B8923" t="s">
        <v>34</v>
      </c>
      <c r="C8923">
        <v>69986</v>
      </c>
      <c r="D8923">
        <v>438440</v>
      </c>
      <c r="E8923">
        <v>13.765228371483756</v>
      </c>
    </row>
    <row r="8924" spans="1:5" hidden="1" x14ac:dyDescent="0.25">
      <c r="A8924" t="s">
        <v>118</v>
      </c>
      <c r="B8924" t="s">
        <v>35</v>
      </c>
      <c r="C8924">
        <v>5407</v>
      </c>
      <c r="D8924">
        <v>192413</v>
      </c>
      <c r="E8924">
        <v>2.7332928925285613</v>
      </c>
    </row>
    <row r="8925" spans="1:5" hidden="1" x14ac:dyDescent="0.25">
      <c r="A8925" t="s">
        <v>118</v>
      </c>
      <c r="B8925" t="s">
        <v>21</v>
      </c>
      <c r="C8925">
        <v>140824</v>
      </c>
      <c r="D8925">
        <v>1709865</v>
      </c>
      <c r="E8925">
        <v>7.609274167620816</v>
      </c>
    </row>
    <row r="8926" spans="1:5" hidden="1" x14ac:dyDescent="0.25">
      <c r="A8926" t="s">
        <v>118</v>
      </c>
      <c r="B8926" t="s">
        <v>38</v>
      </c>
      <c r="C8926">
        <v>8164</v>
      </c>
      <c r="D8926">
        <v>166869</v>
      </c>
      <c r="E8926">
        <v>4.6642633103471915</v>
      </c>
    </row>
    <row r="8927" spans="1:5" hidden="1" x14ac:dyDescent="0.25">
      <c r="A8927" t="s">
        <v>118</v>
      </c>
      <c r="B8927" t="s">
        <v>39</v>
      </c>
      <c r="C8927">
        <v>29244</v>
      </c>
      <c r="D8927">
        <v>280400</v>
      </c>
      <c r="E8927">
        <v>9.4443942075415634</v>
      </c>
    </row>
    <row r="8928" spans="1:5" hidden="1" x14ac:dyDescent="0.25">
      <c r="A8928" t="s">
        <v>118</v>
      </c>
      <c r="B8928" t="s">
        <v>40</v>
      </c>
      <c r="C8928">
        <v>6921</v>
      </c>
      <c r="D8928">
        <v>174695</v>
      </c>
      <c r="E8928">
        <v>3.8107875958065369</v>
      </c>
    </row>
    <row r="8929" spans="1:5" hidden="1" x14ac:dyDescent="0.25">
      <c r="A8929" t="s">
        <v>118</v>
      </c>
      <c r="B8929" t="s">
        <v>36</v>
      </c>
      <c r="C8929">
        <v>186594</v>
      </c>
      <c r="D8929">
        <v>2217096</v>
      </c>
      <c r="E8929">
        <v>7.762814672441122</v>
      </c>
    </row>
    <row r="8930" spans="1:5" hidden="1" x14ac:dyDescent="0.25">
      <c r="A8930" t="s">
        <v>118</v>
      </c>
      <c r="B8930" t="s">
        <v>41</v>
      </c>
      <c r="C8930">
        <v>22816</v>
      </c>
      <c r="D8930">
        <v>622007</v>
      </c>
      <c r="E8930">
        <v>3.5383353261282551</v>
      </c>
    </row>
    <row r="8931" spans="1:5" hidden="1" x14ac:dyDescent="0.25">
      <c r="A8931" t="s">
        <v>118</v>
      </c>
      <c r="B8931" t="s">
        <v>42</v>
      </c>
      <c r="C8931">
        <v>58650</v>
      </c>
      <c r="D8931">
        <v>474494</v>
      </c>
      <c r="E8931">
        <v>11.000780276998334</v>
      </c>
    </row>
    <row r="8932" spans="1:5" hidden="1" x14ac:dyDescent="0.25">
      <c r="A8932" t="s">
        <v>118</v>
      </c>
      <c r="B8932" t="s">
        <v>43</v>
      </c>
      <c r="C8932">
        <v>423440</v>
      </c>
      <c r="D8932">
        <v>6392941</v>
      </c>
      <c r="E8932">
        <v>6.2120940716195294</v>
      </c>
    </row>
    <row r="8933" spans="1:5" hidden="1" x14ac:dyDescent="0.25">
      <c r="A8933" t="s">
        <v>118</v>
      </c>
      <c r="B8933" t="s">
        <v>37</v>
      </c>
      <c r="C8933">
        <v>105426</v>
      </c>
      <c r="D8933">
        <v>1647881</v>
      </c>
      <c r="E8933">
        <v>6.0129800428561575</v>
      </c>
    </row>
    <row r="8934" spans="1:5" hidden="1" x14ac:dyDescent="0.25">
      <c r="A8934" t="s">
        <v>118</v>
      </c>
      <c r="B8934" t="s">
        <v>44</v>
      </c>
      <c r="C8934">
        <v>46103</v>
      </c>
      <c r="D8934">
        <v>685169</v>
      </c>
      <c r="E8934">
        <v>6.3044940870155015</v>
      </c>
    </row>
    <row r="8935" spans="1:5" hidden="1" x14ac:dyDescent="0.25">
      <c r="A8935" t="s">
        <v>118</v>
      </c>
      <c r="B8935" t="s">
        <v>45</v>
      </c>
      <c r="C8935">
        <v>22300</v>
      </c>
      <c r="D8935">
        <v>444963</v>
      </c>
      <c r="E8935">
        <v>4.7724728899998503</v>
      </c>
    </row>
    <row r="8936" spans="1:5" hidden="1" x14ac:dyDescent="0.25">
      <c r="A8936" t="s">
        <v>118</v>
      </c>
      <c r="B8936" t="s">
        <v>46</v>
      </c>
      <c r="C8936">
        <v>122121</v>
      </c>
      <c r="D8936">
        <v>1288873</v>
      </c>
      <c r="E8936">
        <v>8.6549623882171005</v>
      </c>
    </row>
    <row r="8937" spans="1:5" hidden="1" x14ac:dyDescent="0.25">
      <c r="A8937" t="s">
        <v>118</v>
      </c>
      <c r="B8937" t="s">
        <v>47</v>
      </c>
      <c r="C8937">
        <v>24446</v>
      </c>
      <c r="D8937">
        <v>305972</v>
      </c>
      <c r="E8937">
        <v>7.3985073452414829</v>
      </c>
    </row>
    <row r="8938" spans="1:5" hidden="1" x14ac:dyDescent="0.25">
      <c r="A8938" t="s">
        <v>118</v>
      </c>
      <c r="B8938" t="s">
        <v>48</v>
      </c>
      <c r="C8938">
        <v>20240</v>
      </c>
      <c r="D8938">
        <v>208234</v>
      </c>
      <c r="E8938">
        <v>8.8587760532927167</v>
      </c>
    </row>
    <row r="8939" spans="1:5" hidden="1" x14ac:dyDescent="0.25">
      <c r="A8939" t="s">
        <v>118</v>
      </c>
      <c r="B8939" t="s">
        <v>49</v>
      </c>
      <c r="C8939">
        <v>103909</v>
      </c>
      <c r="D8939">
        <v>702119</v>
      </c>
      <c r="E8939">
        <v>12.891487640627869</v>
      </c>
    </row>
    <row r="8940" spans="1:5" hidden="1" x14ac:dyDescent="0.25">
      <c r="A8940" t="s">
        <v>118</v>
      </c>
      <c r="B8940" t="s">
        <v>50</v>
      </c>
      <c r="C8940">
        <v>9897</v>
      </c>
      <c r="D8940">
        <v>114873</v>
      </c>
      <c r="E8940">
        <v>7.9321952392402011</v>
      </c>
    </row>
    <row r="8941" spans="1:5" hidden="1" x14ac:dyDescent="0.25">
      <c r="A8941" t="s">
        <v>118</v>
      </c>
      <c r="B8941" t="s">
        <v>51</v>
      </c>
      <c r="C8941">
        <v>128511</v>
      </c>
      <c r="D8941">
        <v>1659210</v>
      </c>
      <c r="E8941">
        <v>7.1885378087520362</v>
      </c>
    </row>
    <row r="8942" spans="1:5" hidden="1" x14ac:dyDescent="0.25">
      <c r="A8942" t="s">
        <v>118</v>
      </c>
      <c r="B8942" t="s">
        <v>52</v>
      </c>
      <c r="C8942">
        <v>513575</v>
      </c>
      <c r="D8942">
        <v>3717188</v>
      </c>
      <c r="E8942">
        <v>12.139063332075089</v>
      </c>
    </row>
    <row r="8943" spans="1:5" hidden="1" x14ac:dyDescent="0.25">
      <c r="A8943" t="s">
        <v>118</v>
      </c>
      <c r="B8943" t="s">
        <v>53</v>
      </c>
      <c r="C8943">
        <v>45424</v>
      </c>
      <c r="D8943">
        <v>539232</v>
      </c>
      <c r="E8943">
        <v>7.7693549711283216</v>
      </c>
    </row>
    <row r="8944" spans="1:5" hidden="1" x14ac:dyDescent="0.25">
      <c r="A8944" t="s">
        <v>118</v>
      </c>
      <c r="B8944" t="s">
        <v>54</v>
      </c>
      <c r="C8944">
        <v>103622</v>
      </c>
      <c r="D8944">
        <v>1202481</v>
      </c>
      <c r="E8944">
        <v>7.9336775124167076</v>
      </c>
    </row>
    <row r="8945" spans="1:5" hidden="1" x14ac:dyDescent="0.25">
      <c r="A8945" t="s">
        <v>118</v>
      </c>
      <c r="B8945" t="s">
        <v>55</v>
      </c>
      <c r="C8945">
        <v>682</v>
      </c>
      <c r="D8945">
        <v>10968</v>
      </c>
      <c r="E8945">
        <v>5.8540772532188843</v>
      </c>
    </row>
    <row r="8946" spans="1:5" hidden="1" x14ac:dyDescent="0.25">
      <c r="A8946" t="s">
        <v>118</v>
      </c>
      <c r="B8946" t="s">
        <v>56</v>
      </c>
      <c r="C8946">
        <v>1484</v>
      </c>
      <c r="D8946">
        <v>104423</v>
      </c>
      <c r="E8946">
        <v>1.4012293804942071</v>
      </c>
    </row>
    <row r="8947" spans="1:5" hidden="1" x14ac:dyDescent="0.25">
      <c r="A8947" t="s">
        <v>118</v>
      </c>
      <c r="B8947" t="s">
        <v>57</v>
      </c>
      <c r="C8947">
        <v>67611</v>
      </c>
      <c r="D8947">
        <v>1202020</v>
      </c>
      <c r="E8947">
        <v>5.3252480445105705</v>
      </c>
    </row>
    <row r="8948" spans="1:5" x14ac:dyDescent="0.25">
      <c r="A8948" t="s">
        <v>118</v>
      </c>
      <c r="B8948" t="s">
        <v>58</v>
      </c>
      <c r="C8948">
        <v>67622</v>
      </c>
      <c r="D8948">
        <v>1035195</v>
      </c>
      <c r="E8948">
        <v>6.13175168681658</v>
      </c>
    </row>
    <row r="8949" spans="1:5" hidden="1" x14ac:dyDescent="0.25">
      <c r="A8949" t="s">
        <v>118</v>
      </c>
      <c r="B8949" t="s">
        <v>59</v>
      </c>
      <c r="C8949">
        <v>8151</v>
      </c>
      <c r="D8949">
        <v>331364</v>
      </c>
      <c r="E8949">
        <v>2.4007775797829254</v>
      </c>
    </row>
    <row r="8950" spans="1:5" hidden="1" x14ac:dyDescent="0.25">
      <c r="A8950" t="s">
        <v>118</v>
      </c>
      <c r="B8950" t="s">
        <v>60</v>
      </c>
      <c r="C8950">
        <v>3119</v>
      </c>
      <c r="D8950">
        <v>56452</v>
      </c>
      <c r="E8950">
        <v>5.2357690822715748</v>
      </c>
    </row>
    <row r="8951" spans="1:5" hidden="1" x14ac:dyDescent="0.25">
      <c r="A8951" t="s">
        <v>117</v>
      </c>
      <c r="B8951" t="s">
        <v>5</v>
      </c>
      <c r="C8951">
        <v>4869</v>
      </c>
      <c r="D8951">
        <v>291060</v>
      </c>
      <c r="E8951">
        <v>1.645327088592196</v>
      </c>
    </row>
    <row r="8952" spans="1:5" hidden="1" x14ac:dyDescent="0.25">
      <c r="A8952" t="s">
        <v>117</v>
      </c>
      <c r="B8952" t="s">
        <v>6</v>
      </c>
      <c r="C8952">
        <v>106309</v>
      </c>
      <c r="D8952">
        <v>718675</v>
      </c>
      <c r="E8952">
        <v>12.886189307913851</v>
      </c>
    </row>
    <row r="8953" spans="1:5" hidden="1" x14ac:dyDescent="0.25">
      <c r="A8953" t="s">
        <v>117</v>
      </c>
      <c r="B8953" t="s">
        <v>7</v>
      </c>
      <c r="C8953">
        <v>52392</v>
      </c>
      <c r="D8953">
        <v>536268</v>
      </c>
      <c r="E8953">
        <v>8.9002140454591796</v>
      </c>
    </row>
    <row r="8954" spans="1:5" hidden="1" x14ac:dyDescent="0.25">
      <c r="A8954" t="s">
        <v>117</v>
      </c>
      <c r="B8954" t="s">
        <v>8</v>
      </c>
      <c r="C8954">
        <v>0</v>
      </c>
      <c r="D8954">
        <v>1396</v>
      </c>
      <c r="E8954">
        <v>0</v>
      </c>
    </row>
    <row r="8955" spans="1:5" hidden="1" x14ac:dyDescent="0.25">
      <c r="A8955" t="s">
        <v>117</v>
      </c>
      <c r="B8955" t="s">
        <v>9</v>
      </c>
      <c r="C8955">
        <v>191721</v>
      </c>
      <c r="D8955">
        <v>875854</v>
      </c>
      <c r="E8955">
        <v>17.958550921480924</v>
      </c>
    </row>
    <row r="8956" spans="1:5" hidden="1" x14ac:dyDescent="0.25">
      <c r="A8956" t="s">
        <v>117</v>
      </c>
      <c r="B8956" t="s">
        <v>10</v>
      </c>
      <c r="C8956">
        <v>601075</v>
      </c>
      <c r="D8956">
        <v>8955523</v>
      </c>
      <c r="E8956">
        <v>6.2896336122959235</v>
      </c>
    </row>
    <row r="8957" spans="1:5" hidden="1" x14ac:dyDescent="0.25">
      <c r="A8957" t="s">
        <v>117</v>
      </c>
      <c r="B8957" t="s">
        <v>11</v>
      </c>
      <c r="C8957">
        <v>52219</v>
      </c>
      <c r="D8957">
        <v>561147</v>
      </c>
      <c r="E8957">
        <v>8.5135139541480935</v>
      </c>
    </row>
    <row r="8958" spans="1:5" hidden="1" x14ac:dyDescent="0.25">
      <c r="A8958" t="s">
        <v>117</v>
      </c>
      <c r="B8958" t="s">
        <v>12</v>
      </c>
      <c r="C8958">
        <v>50897</v>
      </c>
      <c r="D8958">
        <v>886793</v>
      </c>
      <c r="E8958">
        <v>5.4279132762426814</v>
      </c>
    </row>
    <row r="8959" spans="1:5" hidden="1" x14ac:dyDescent="0.25">
      <c r="A8959" t="s">
        <v>117</v>
      </c>
      <c r="B8959" t="s">
        <v>13</v>
      </c>
      <c r="C8959">
        <v>13118</v>
      </c>
      <c r="D8959">
        <v>223187</v>
      </c>
      <c r="E8959">
        <v>5.5513002264023195</v>
      </c>
    </row>
    <row r="8960" spans="1:5" hidden="1" x14ac:dyDescent="0.25">
      <c r="A8960" t="s">
        <v>117</v>
      </c>
      <c r="B8960" t="s">
        <v>14</v>
      </c>
      <c r="C8960">
        <v>16340</v>
      </c>
      <c r="D8960">
        <v>191135</v>
      </c>
      <c r="E8960">
        <v>7.8756476683937828</v>
      </c>
    </row>
    <row r="8961" spans="1:5" hidden="1" x14ac:dyDescent="0.25">
      <c r="A8961" t="s">
        <v>117</v>
      </c>
      <c r="B8961" t="s">
        <v>15</v>
      </c>
      <c r="C8961">
        <v>557337</v>
      </c>
      <c r="D8961">
        <v>3597280</v>
      </c>
      <c r="E8961">
        <v>13.414882767773781</v>
      </c>
    </row>
    <row r="8962" spans="1:5" hidden="1" x14ac:dyDescent="0.25">
      <c r="A8962" t="s">
        <v>117</v>
      </c>
      <c r="B8962" t="s">
        <v>16</v>
      </c>
      <c r="C8962">
        <v>231895</v>
      </c>
      <c r="D8962">
        <v>1738158</v>
      </c>
      <c r="E8962">
        <v>11.771003115144618</v>
      </c>
    </row>
    <row r="8963" spans="1:5" hidden="1" x14ac:dyDescent="0.25">
      <c r="A8963" t="s">
        <v>117</v>
      </c>
      <c r="B8963" t="s">
        <v>17</v>
      </c>
      <c r="C8963">
        <v>502</v>
      </c>
      <c r="D8963">
        <v>26594</v>
      </c>
      <c r="E8963">
        <v>1.852671981104222</v>
      </c>
    </row>
    <row r="8964" spans="1:5" hidden="1" x14ac:dyDescent="0.25">
      <c r="A8964" t="s">
        <v>117</v>
      </c>
      <c r="B8964" t="s">
        <v>18</v>
      </c>
      <c r="C8964">
        <v>4312</v>
      </c>
      <c r="D8964">
        <v>149305</v>
      </c>
      <c r="E8964">
        <v>2.8069809981968139</v>
      </c>
    </row>
    <row r="8965" spans="1:5" hidden="1" x14ac:dyDescent="0.25">
      <c r="A8965" t="s">
        <v>117</v>
      </c>
      <c r="B8965" t="s">
        <v>19</v>
      </c>
      <c r="C8965">
        <v>50932</v>
      </c>
      <c r="D8965">
        <v>489305</v>
      </c>
      <c r="E8965">
        <v>9.4277141328713139</v>
      </c>
    </row>
    <row r="8966" spans="1:5" hidden="1" x14ac:dyDescent="0.25">
      <c r="A8966" t="s">
        <v>117</v>
      </c>
      <c r="B8966" t="s">
        <v>22</v>
      </c>
      <c r="C8966">
        <v>26631</v>
      </c>
      <c r="D8966">
        <v>191590</v>
      </c>
      <c r="E8966">
        <v>12.203683421852158</v>
      </c>
    </row>
    <row r="8967" spans="1:5" hidden="1" x14ac:dyDescent="0.25">
      <c r="A8967" t="s">
        <v>117</v>
      </c>
      <c r="B8967" t="s">
        <v>23</v>
      </c>
      <c r="C8967">
        <v>204023</v>
      </c>
      <c r="D8967">
        <v>3082657</v>
      </c>
      <c r="E8967">
        <v>6.2075711660398945</v>
      </c>
    </row>
    <row r="8968" spans="1:5" hidden="1" x14ac:dyDescent="0.25">
      <c r="A8968" t="s">
        <v>117</v>
      </c>
      <c r="B8968" t="s">
        <v>24</v>
      </c>
      <c r="C8968">
        <v>78632</v>
      </c>
      <c r="D8968">
        <v>807857</v>
      </c>
      <c r="E8968">
        <v>8.8700480209004287</v>
      </c>
    </row>
    <row r="8969" spans="1:5" hidden="1" x14ac:dyDescent="0.25">
      <c r="A8969" t="s">
        <v>117</v>
      </c>
      <c r="B8969" t="s">
        <v>25</v>
      </c>
      <c r="C8969">
        <v>33885</v>
      </c>
      <c r="D8969">
        <v>309158</v>
      </c>
      <c r="E8969">
        <v>9.8777704252819625</v>
      </c>
    </row>
    <row r="8970" spans="1:5" hidden="1" x14ac:dyDescent="0.25">
      <c r="A8970" t="s">
        <v>117</v>
      </c>
      <c r="B8970" t="s">
        <v>26</v>
      </c>
      <c r="C8970">
        <v>38298</v>
      </c>
      <c r="D8970">
        <v>662344</v>
      </c>
      <c r="E8970">
        <v>5.4661296353915407</v>
      </c>
    </row>
    <row r="8971" spans="1:5" hidden="1" x14ac:dyDescent="0.25">
      <c r="A8971" t="s">
        <v>117</v>
      </c>
      <c r="B8971" t="s">
        <v>27</v>
      </c>
      <c r="C8971">
        <v>136737</v>
      </c>
      <c r="D8971">
        <v>1500275</v>
      </c>
      <c r="E8971">
        <v>8.3528404190073147</v>
      </c>
    </row>
    <row r="8972" spans="1:5" hidden="1" x14ac:dyDescent="0.25">
      <c r="A8972" t="s">
        <v>117</v>
      </c>
      <c r="B8972" t="s">
        <v>28</v>
      </c>
      <c r="C8972">
        <v>122531</v>
      </c>
      <c r="D8972">
        <v>1289001</v>
      </c>
      <c r="E8972">
        <v>8.6807100370377714</v>
      </c>
    </row>
    <row r="8973" spans="1:5" hidden="1" x14ac:dyDescent="0.25">
      <c r="A8973" t="s">
        <v>117</v>
      </c>
      <c r="B8973" t="s">
        <v>29</v>
      </c>
      <c r="C8973">
        <v>98875</v>
      </c>
      <c r="D8973">
        <v>1011398</v>
      </c>
      <c r="E8973">
        <v>8.9054673940553357</v>
      </c>
    </row>
    <row r="8974" spans="1:5" hidden="1" x14ac:dyDescent="0.25">
      <c r="A8974" t="s">
        <v>117</v>
      </c>
      <c r="B8974" t="s">
        <v>30</v>
      </c>
      <c r="C8974">
        <v>4115</v>
      </c>
      <c r="D8974">
        <v>200928</v>
      </c>
      <c r="E8974">
        <v>2.0068961144735495</v>
      </c>
    </row>
    <row r="8975" spans="1:5" hidden="1" x14ac:dyDescent="0.25">
      <c r="A8975" t="s">
        <v>117</v>
      </c>
      <c r="B8975" t="s">
        <v>31</v>
      </c>
      <c r="C8975">
        <v>100724</v>
      </c>
      <c r="D8975">
        <v>2160427</v>
      </c>
      <c r="E8975">
        <v>4.4545454947502403</v>
      </c>
    </row>
    <row r="8976" spans="1:5" hidden="1" x14ac:dyDescent="0.25">
      <c r="A8976" t="s">
        <v>117</v>
      </c>
      <c r="B8976" t="s">
        <v>20</v>
      </c>
      <c r="C8976">
        <v>63723</v>
      </c>
      <c r="D8976">
        <v>909823</v>
      </c>
      <c r="E8976">
        <v>6.5454534249023668</v>
      </c>
    </row>
    <row r="8977" spans="1:5" hidden="1" x14ac:dyDescent="0.25">
      <c r="A8977" t="s">
        <v>117</v>
      </c>
      <c r="B8977" t="s">
        <v>32</v>
      </c>
      <c r="C8977">
        <v>65270</v>
      </c>
      <c r="D8977">
        <v>759599</v>
      </c>
      <c r="E8977">
        <v>7.9127716037334412</v>
      </c>
    </row>
    <row r="8978" spans="1:5" hidden="1" x14ac:dyDescent="0.25">
      <c r="A8978" t="s">
        <v>117</v>
      </c>
      <c r="B8978" t="s">
        <v>33</v>
      </c>
      <c r="C8978">
        <v>50</v>
      </c>
      <c r="D8978">
        <v>12252</v>
      </c>
      <c r="E8978">
        <v>0.40643797756462363</v>
      </c>
    </row>
    <row r="8979" spans="1:5" hidden="1" x14ac:dyDescent="0.25">
      <c r="A8979" t="s">
        <v>117</v>
      </c>
      <c r="B8979" t="s">
        <v>34</v>
      </c>
      <c r="C8979">
        <v>70930</v>
      </c>
      <c r="D8979">
        <v>440112</v>
      </c>
      <c r="E8979">
        <v>13.879485443466486</v>
      </c>
    </row>
    <row r="8980" spans="1:5" hidden="1" x14ac:dyDescent="0.25">
      <c r="A8980" t="s">
        <v>117</v>
      </c>
      <c r="B8980" t="s">
        <v>35</v>
      </c>
      <c r="C8980">
        <v>5541</v>
      </c>
      <c r="D8980">
        <v>194320</v>
      </c>
      <c r="E8980">
        <v>2.7724268366514728</v>
      </c>
    </row>
    <row r="8981" spans="1:5" hidden="1" x14ac:dyDescent="0.25">
      <c r="A8981" t="s">
        <v>117</v>
      </c>
      <c r="B8981" t="s">
        <v>21</v>
      </c>
      <c r="C8981">
        <v>142170</v>
      </c>
      <c r="D8981">
        <v>1735232</v>
      </c>
      <c r="E8981">
        <v>7.5726988679036236</v>
      </c>
    </row>
    <row r="8982" spans="1:5" hidden="1" x14ac:dyDescent="0.25">
      <c r="A8982" t="s">
        <v>117</v>
      </c>
      <c r="B8982" t="s">
        <v>38</v>
      </c>
      <c r="C8982">
        <v>8316</v>
      </c>
      <c r="D8982">
        <v>168281</v>
      </c>
      <c r="E8982">
        <v>4.7090267671591253</v>
      </c>
    </row>
    <row r="8983" spans="1:5" hidden="1" x14ac:dyDescent="0.25">
      <c r="A8983" t="s">
        <v>117</v>
      </c>
      <c r="B8983" t="s">
        <v>39</v>
      </c>
      <c r="C8983">
        <v>29660</v>
      </c>
      <c r="D8983">
        <v>284564</v>
      </c>
      <c r="E8983">
        <v>9.4391262284230351</v>
      </c>
    </row>
    <row r="8984" spans="1:5" hidden="1" x14ac:dyDescent="0.25">
      <c r="A8984" t="s">
        <v>117</v>
      </c>
      <c r="B8984" t="s">
        <v>40</v>
      </c>
      <c r="C8984">
        <v>6921</v>
      </c>
      <c r="D8984">
        <v>174695</v>
      </c>
      <c r="E8984">
        <v>3.8107875958065369</v>
      </c>
    </row>
    <row r="8985" spans="1:5" hidden="1" x14ac:dyDescent="0.25">
      <c r="A8985" t="s">
        <v>117</v>
      </c>
      <c r="B8985" t="s">
        <v>36</v>
      </c>
      <c r="C8985">
        <v>187164</v>
      </c>
      <c r="D8985">
        <v>2242677</v>
      </c>
      <c r="E8985">
        <v>7.7027262277655204</v>
      </c>
    </row>
    <row r="8986" spans="1:5" hidden="1" x14ac:dyDescent="0.25">
      <c r="A8986" t="s">
        <v>117</v>
      </c>
      <c r="B8986" t="s">
        <v>41</v>
      </c>
      <c r="C8986">
        <v>22987</v>
      </c>
      <c r="D8986">
        <v>627504</v>
      </c>
      <c r="E8986">
        <v>3.5337921662252052</v>
      </c>
    </row>
    <row r="8987" spans="1:5" hidden="1" x14ac:dyDescent="0.25">
      <c r="A8987" t="s">
        <v>117</v>
      </c>
      <c r="B8987" t="s">
        <v>42</v>
      </c>
      <c r="C8987">
        <v>59749</v>
      </c>
      <c r="D8987">
        <v>478455</v>
      </c>
      <c r="E8987">
        <v>11.101552571144028</v>
      </c>
    </row>
    <row r="8988" spans="1:5" hidden="1" x14ac:dyDescent="0.25">
      <c r="A8988" t="s">
        <v>117</v>
      </c>
      <c r="B8988" t="s">
        <v>43</v>
      </c>
      <c r="C8988">
        <v>424167</v>
      </c>
      <c r="D8988">
        <v>6477669</v>
      </c>
      <c r="E8988">
        <v>6.1457125321436212</v>
      </c>
    </row>
    <row r="8989" spans="1:5" hidden="1" x14ac:dyDescent="0.25">
      <c r="A8989" t="s">
        <v>117</v>
      </c>
      <c r="B8989" t="s">
        <v>37</v>
      </c>
      <c r="C8989">
        <v>106557</v>
      </c>
      <c r="D8989">
        <v>1672852</v>
      </c>
      <c r="E8989">
        <v>5.9883365769196404</v>
      </c>
    </row>
    <row r="8990" spans="1:5" hidden="1" x14ac:dyDescent="0.25">
      <c r="A8990" t="s">
        <v>117</v>
      </c>
      <c r="B8990" t="s">
        <v>44</v>
      </c>
      <c r="C8990">
        <v>46897</v>
      </c>
      <c r="D8990">
        <v>696345</v>
      </c>
      <c r="E8990">
        <v>6.3097887363738865</v>
      </c>
    </row>
    <row r="8991" spans="1:5" hidden="1" x14ac:dyDescent="0.25">
      <c r="A8991" t="s">
        <v>117</v>
      </c>
      <c r="B8991" t="s">
        <v>45</v>
      </c>
      <c r="C8991">
        <v>22613</v>
      </c>
      <c r="D8991">
        <v>450494</v>
      </c>
      <c r="E8991">
        <v>4.7796798610039586</v>
      </c>
    </row>
    <row r="8992" spans="1:5" hidden="1" x14ac:dyDescent="0.25">
      <c r="A8992" t="s">
        <v>117</v>
      </c>
      <c r="B8992" t="s">
        <v>46</v>
      </c>
      <c r="C8992">
        <v>122950</v>
      </c>
      <c r="D8992">
        <v>1304739</v>
      </c>
      <c r="E8992">
        <v>8.6118195209180701</v>
      </c>
    </row>
    <row r="8993" spans="1:5" hidden="1" x14ac:dyDescent="0.25">
      <c r="A8993" t="s">
        <v>117</v>
      </c>
      <c r="B8993" t="s">
        <v>47</v>
      </c>
      <c r="C8993">
        <v>25128</v>
      </c>
      <c r="D8993">
        <v>305972</v>
      </c>
      <c r="E8993">
        <v>7.5892479613409849</v>
      </c>
    </row>
    <row r="8994" spans="1:5" hidden="1" x14ac:dyDescent="0.25">
      <c r="A8994" t="s">
        <v>117</v>
      </c>
      <c r="B8994" t="s">
        <v>48</v>
      </c>
      <c r="C8994">
        <v>20335</v>
      </c>
      <c r="D8994">
        <v>209530</v>
      </c>
      <c r="E8994">
        <v>8.8464968568507611</v>
      </c>
    </row>
    <row r="8995" spans="1:5" hidden="1" x14ac:dyDescent="0.25">
      <c r="A8995" t="s">
        <v>117</v>
      </c>
      <c r="B8995" t="s">
        <v>49</v>
      </c>
      <c r="C8995">
        <v>104841</v>
      </c>
      <c r="D8995">
        <v>746943</v>
      </c>
      <c r="E8995">
        <v>12.308402130117495</v>
      </c>
    </row>
    <row r="8996" spans="1:5" hidden="1" x14ac:dyDescent="0.25">
      <c r="A8996" t="s">
        <v>117</v>
      </c>
      <c r="B8996" t="s">
        <v>50</v>
      </c>
      <c r="C8996">
        <v>10024</v>
      </c>
      <c r="D8996">
        <v>115990</v>
      </c>
      <c r="E8996">
        <v>7.9546717031440952</v>
      </c>
    </row>
    <row r="8997" spans="1:5" hidden="1" x14ac:dyDescent="0.25">
      <c r="A8997" t="s">
        <v>117</v>
      </c>
      <c r="B8997" t="s">
        <v>51</v>
      </c>
      <c r="C8997">
        <v>130458</v>
      </c>
      <c r="D8997">
        <v>1681585</v>
      </c>
      <c r="E8997">
        <v>7.19949802515724</v>
      </c>
    </row>
    <row r="8998" spans="1:5" hidden="1" x14ac:dyDescent="0.25">
      <c r="A8998" t="s">
        <v>117</v>
      </c>
      <c r="B8998" t="s">
        <v>52</v>
      </c>
      <c r="C8998">
        <v>520593</v>
      </c>
      <c r="D8998">
        <v>3761448</v>
      </c>
      <c r="E8998">
        <v>12.157590270620949</v>
      </c>
    </row>
    <row r="8999" spans="1:5" hidden="1" x14ac:dyDescent="0.25">
      <c r="A8999" t="s">
        <v>117</v>
      </c>
      <c r="B8999" t="s">
        <v>53</v>
      </c>
      <c r="C8999">
        <v>45976</v>
      </c>
      <c r="D8999">
        <v>543841</v>
      </c>
      <c r="E8999">
        <v>7.7949601317018669</v>
      </c>
    </row>
    <row r="9000" spans="1:5" hidden="1" x14ac:dyDescent="0.25">
      <c r="A9000" t="s">
        <v>117</v>
      </c>
      <c r="B9000" t="s">
        <v>54</v>
      </c>
      <c r="C9000">
        <v>104838</v>
      </c>
      <c r="D9000">
        <v>1215434</v>
      </c>
      <c r="E9000">
        <v>7.9406364749082012</v>
      </c>
    </row>
    <row r="9001" spans="1:5" hidden="1" x14ac:dyDescent="0.25">
      <c r="A9001" t="s">
        <v>117</v>
      </c>
      <c r="B9001" t="s">
        <v>55</v>
      </c>
      <c r="C9001">
        <v>704</v>
      </c>
      <c r="D9001">
        <v>11295</v>
      </c>
      <c r="E9001">
        <v>5.8671555962996917</v>
      </c>
    </row>
    <row r="9002" spans="1:5" hidden="1" x14ac:dyDescent="0.25">
      <c r="A9002" t="s">
        <v>117</v>
      </c>
      <c r="B9002" t="s">
        <v>56</v>
      </c>
      <c r="C9002">
        <v>1501</v>
      </c>
      <c r="D9002">
        <v>105916</v>
      </c>
      <c r="E9002">
        <v>1.3973579600994257</v>
      </c>
    </row>
    <row r="9003" spans="1:5" hidden="1" x14ac:dyDescent="0.25">
      <c r="A9003" t="s">
        <v>117</v>
      </c>
      <c r="B9003" t="s">
        <v>57</v>
      </c>
      <c r="C9003">
        <v>68234</v>
      </c>
      <c r="D9003">
        <v>1215907</v>
      </c>
      <c r="E9003">
        <v>5.3135909530183989</v>
      </c>
    </row>
    <row r="9004" spans="1:5" x14ac:dyDescent="0.25">
      <c r="A9004" t="s">
        <v>117</v>
      </c>
      <c r="B9004" t="s">
        <v>58</v>
      </c>
      <c r="C9004">
        <v>68681</v>
      </c>
      <c r="D9004">
        <v>1044613</v>
      </c>
      <c r="E9004">
        <v>6.1691700485226724</v>
      </c>
    </row>
    <row r="9005" spans="1:5" hidden="1" x14ac:dyDescent="0.25">
      <c r="A9005" t="s">
        <v>117</v>
      </c>
      <c r="B9005" t="s">
        <v>59</v>
      </c>
      <c r="C9005">
        <v>8274</v>
      </c>
      <c r="D9005">
        <v>336426</v>
      </c>
      <c r="E9005">
        <v>2.4003481288076589</v>
      </c>
    </row>
    <row r="9006" spans="1:5" hidden="1" x14ac:dyDescent="0.25">
      <c r="A9006" t="s">
        <v>117</v>
      </c>
      <c r="B9006" t="s">
        <v>60</v>
      </c>
      <c r="C9006">
        <v>3183</v>
      </c>
      <c r="D9006">
        <v>56809</v>
      </c>
      <c r="E9006">
        <v>5.3057074276570209</v>
      </c>
    </row>
    <row r="9007" spans="1:5" hidden="1" x14ac:dyDescent="0.25">
      <c r="A9007" t="s">
        <v>116</v>
      </c>
      <c r="B9007" t="s">
        <v>5</v>
      </c>
      <c r="C9007">
        <v>4954</v>
      </c>
      <c r="D9007">
        <v>291723</v>
      </c>
      <c r="E9007">
        <v>1.6698294778496479</v>
      </c>
    </row>
    <row r="9008" spans="1:5" hidden="1" x14ac:dyDescent="0.25">
      <c r="A9008" t="s">
        <v>116</v>
      </c>
      <c r="B9008" t="s">
        <v>6</v>
      </c>
      <c r="C9008">
        <v>107580</v>
      </c>
      <c r="D9008">
        <v>729437</v>
      </c>
      <c r="E9008">
        <v>12.852785546769063</v>
      </c>
    </row>
    <row r="9009" spans="1:5" hidden="1" x14ac:dyDescent="0.25">
      <c r="A9009" t="s">
        <v>116</v>
      </c>
      <c r="B9009" t="s">
        <v>7</v>
      </c>
      <c r="C9009">
        <v>51992</v>
      </c>
      <c r="D9009">
        <v>536268</v>
      </c>
      <c r="E9009">
        <v>8.8382687927107053</v>
      </c>
    </row>
    <row r="9010" spans="1:5" hidden="1" x14ac:dyDescent="0.25">
      <c r="A9010" t="s">
        <v>116</v>
      </c>
      <c r="B9010" t="s">
        <v>8</v>
      </c>
      <c r="C9010">
        <v>0</v>
      </c>
      <c r="D9010">
        <v>1514</v>
      </c>
      <c r="E9010">
        <v>0</v>
      </c>
    </row>
    <row r="9011" spans="1:5" hidden="1" x14ac:dyDescent="0.25">
      <c r="A9011" t="s">
        <v>116</v>
      </c>
      <c r="B9011" t="s">
        <v>9</v>
      </c>
      <c r="C9011">
        <v>192654</v>
      </c>
      <c r="D9011">
        <v>884537</v>
      </c>
      <c r="E9011">
        <v>17.884850504692295</v>
      </c>
    </row>
    <row r="9012" spans="1:5" hidden="1" x14ac:dyDescent="0.25">
      <c r="A9012" t="s">
        <v>116</v>
      </c>
      <c r="B9012" t="s">
        <v>10</v>
      </c>
      <c r="C9012">
        <v>613689</v>
      </c>
      <c r="D9012">
        <v>9067422</v>
      </c>
      <c r="E9012">
        <v>6.3390348483763903</v>
      </c>
    </row>
    <row r="9013" spans="1:5" hidden="1" x14ac:dyDescent="0.25">
      <c r="A9013" t="s">
        <v>116</v>
      </c>
      <c r="B9013" t="s">
        <v>11</v>
      </c>
      <c r="C9013">
        <v>52538</v>
      </c>
      <c r="D9013">
        <v>567787</v>
      </c>
      <c r="E9013">
        <v>8.4694313464716071</v>
      </c>
    </row>
    <row r="9014" spans="1:5" hidden="1" x14ac:dyDescent="0.25">
      <c r="A9014" t="s">
        <v>116</v>
      </c>
      <c r="B9014" t="s">
        <v>12</v>
      </c>
      <c r="C9014">
        <v>50897</v>
      </c>
      <c r="D9014">
        <v>886793</v>
      </c>
      <c r="E9014">
        <v>5.4279132762426814</v>
      </c>
    </row>
    <row r="9015" spans="1:5" hidden="1" x14ac:dyDescent="0.25">
      <c r="A9015" t="s">
        <v>116</v>
      </c>
      <c r="B9015" t="s">
        <v>13</v>
      </c>
      <c r="C9015">
        <v>13159</v>
      </c>
      <c r="D9015">
        <v>226057</v>
      </c>
      <c r="E9015">
        <v>5.5008862283459301</v>
      </c>
    </row>
    <row r="9016" spans="1:5" hidden="1" x14ac:dyDescent="0.25">
      <c r="A9016" t="s">
        <v>116</v>
      </c>
      <c r="B9016" t="s">
        <v>14</v>
      </c>
      <c r="C9016">
        <v>16396</v>
      </c>
      <c r="D9016">
        <v>192365</v>
      </c>
      <c r="E9016">
        <v>7.8539573962569635</v>
      </c>
    </row>
    <row r="9017" spans="1:5" hidden="1" x14ac:dyDescent="0.25">
      <c r="A9017" t="s">
        <v>116</v>
      </c>
      <c r="B9017" t="s">
        <v>15</v>
      </c>
      <c r="C9017">
        <v>563628</v>
      </c>
      <c r="D9017">
        <v>3633088</v>
      </c>
      <c r="E9017">
        <v>13.430215435116411</v>
      </c>
    </row>
    <row r="9018" spans="1:5" hidden="1" x14ac:dyDescent="0.25">
      <c r="A9018" t="s">
        <v>116</v>
      </c>
      <c r="B9018" t="s">
        <v>16</v>
      </c>
      <c r="C9018">
        <v>235168</v>
      </c>
      <c r="D9018">
        <v>1752898</v>
      </c>
      <c r="E9018">
        <v>11.828983544811893</v>
      </c>
    </row>
    <row r="9019" spans="1:5" hidden="1" x14ac:dyDescent="0.25">
      <c r="A9019" t="s">
        <v>116</v>
      </c>
      <c r="B9019" t="s">
        <v>17</v>
      </c>
      <c r="C9019">
        <v>502</v>
      </c>
      <c r="D9019">
        <v>26594</v>
      </c>
      <c r="E9019">
        <v>1.852671981104222</v>
      </c>
    </row>
    <row r="9020" spans="1:5" hidden="1" x14ac:dyDescent="0.25">
      <c r="A9020" t="s">
        <v>116</v>
      </c>
      <c r="B9020" t="s">
        <v>18</v>
      </c>
      <c r="C9020">
        <v>4543</v>
      </c>
      <c r="D9020">
        <v>151723</v>
      </c>
      <c r="E9020">
        <v>2.9072223004364353</v>
      </c>
    </row>
    <row r="9021" spans="1:5" hidden="1" x14ac:dyDescent="0.25">
      <c r="A9021" t="s">
        <v>116</v>
      </c>
      <c r="B9021" t="s">
        <v>19</v>
      </c>
      <c r="C9021">
        <v>51793</v>
      </c>
      <c r="D9021">
        <v>494281</v>
      </c>
      <c r="E9021">
        <v>9.4846119756663008</v>
      </c>
    </row>
    <row r="9022" spans="1:5" hidden="1" x14ac:dyDescent="0.25">
      <c r="A9022" t="s">
        <v>116</v>
      </c>
      <c r="B9022" t="s">
        <v>22</v>
      </c>
      <c r="C9022">
        <v>27173</v>
      </c>
      <c r="D9022">
        <v>193839</v>
      </c>
      <c r="E9022">
        <v>12.294807521763525</v>
      </c>
    </row>
    <row r="9023" spans="1:5" hidden="1" x14ac:dyDescent="0.25">
      <c r="A9023" t="s">
        <v>116</v>
      </c>
      <c r="B9023" t="s">
        <v>23</v>
      </c>
      <c r="C9023">
        <v>205851</v>
      </c>
      <c r="D9023">
        <v>3125243</v>
      </c>
      <c r="E9023">
        <v>6.1796815100384439</v>
      </c>
    </row>
    <row r="9024" spans="1:5" hidden="1" x14ac:dyDescent="0.25">
      <c r="A9024" t="s">
        <v>116</v>
      </c>
      <c r="B9024" t="s">
        <v>24</v>
      </c>
      <c r="C9024">
        <v>79676</v>
      </c>
      <c r="D9024">
        <v>817939</v>
      </c>
      <c r="E9024">
        <v>8.8764113790433541</v>
      </c>
    </row>
    <row r="9025" spans="1:5" hidden="1" x14ac:dyDescent="0.25">
      <c r="A9025" t="s">
        <v>116</v>
      </c>
      <c r="B9025" t="s">
        <v>25</v>
      </c>
      <c r="C9025">
        <v>33885</v>
      </c>
      <c r="D9025">
        <v>309158</v>
      </c>
      <c r="E9025">
        <v>9.8777704252819625</v>
      </c>
    </row>
    <row r="9026" spans="1:5" hidden="1" x14ac:dyDescent="0.25">
      <c r="A9026" t="s">
        <v>116</v>
      </c>
      <c r="B9026" t="s">
        <v>26</v>
      </c>
      <c r="C9026">
        <v>38930</v>
      </c>
      <c r="D9026">
        <v>673046</v>
      </c>
      <c r="E9026">
        <v>5.4678809398069603</v>
      </c>
    </row>
    <row r="9027" spans="1:5" hidden="1" x14ac:dyDescent="0.25">
      <c r="A9027" t="s">
        <v>116</v>
      </c>
      <c r="B9027" t="s">
        <v>27</v>
      </c>
      <c r="C9027">
        <v>136737</v>
      </c>
      <c r="D9027">
        <v>1500275</v>
      </c>
      <c r="E9027">
        <v>8.3528404190073147</v>
      </c>
    </row>
    <row r="9028" spans="1:5" hidden="1" x14ac:dyDescent="0.25">
      <c r="A9028" t="s">
        <v>116</v>
      </c>
      <c r="B9028" t="s">
        <v>28</v>
      </c>
      <c r="C9028">
        <v>122897</v>
      </c>
      <c r="D9028">
        <v>1311604</v>
      </c>
      <c r="E9028">
        <v>8.5672299984454519</v>
      </c>
    </row>
    <row r="9029" spans="1:5" hidden="1" x14ac:dyDescent="0.25">
      <c r="A9029" t="s">
        <v>116</v>
      </c>
      <c r="B9029" t="s">
        <v>29</v>
      </c>
      <c r="C9029">
        <v>99693</v>
      </c>
      <c r="D9029">
        <v>1027959</v>
      </c>
      <c r="E9029">
        <v>8.8407593832139693</v>
      </c>
    </row>
    <row r="9030" spans="1:5" hidden="1" x14ac:dyDescent="0.25">
      <c r="A9030" t="s">
        <v>116</v>
      </c>
      <c r="B9030" t="s">
        <v>30</v>
      </c>
      <c r="C9030">
        <v>4144</v>
      </c>
      <c r="D9030">
        <v>203210</v>
      </c>
      <c r="E9030">
        <v>1.9985146175140098</v>
      </c>
    </row>
    <row r="9031" spans="1:5" hidden="1" x14ac:dyDescent="0.25">
      <c r="A9031" t="s">
        <v>116</v>
      </c>
      <c r="B9031" t="s">
        <v>31</v>
      </c>
      <c r="C9031">
        <v>101782</v>
      </c>
      <c r="D9031">
        <v>2189997</v>
      </c>
      <c r="E9031">
        <v>4.4411786651330694</v>
      </c>
    </row>
    <row r="9032" spans="1:5" hidden="1" x14ac:dyDescent="0.25">
      <c r="A9032" t="s">
        <v>116</v>
      </c>
      <c r="B9032" t="s">
        <v>20</v>
      </c>
      <c r="C9032">
        <v>64413</v>
      </c>
      <c r="D9032">
        <v>920060</v>
      </c>
      <c r="E9032">
        <v>6.5428914759470294</v>
      </c>
    </row>
    <row r="9033" spans="1:5" hidden="1" x14ac:dyDescent="0.25">
      <c r="A9033" t="s">
        <v>116</v>
      </c>
      <c r="B9033" t="s">
        <v>32</v>
      </c>
      <c r="C9033">
        <v>66397</v>
      </c>
      <c r="D9033">
        <v>769044</v>
      </c>
      <c r="E9033">
        <v>7.9475390841483726</v>
      </c>
    </row>
    <row r="9034" spans="1:5" hidden="1" x14ac:dyDescent="0.25">
      <c r="A9034" t="s">
        <v>116</v>
      </c>
      <c r="B9034" t="s">
        <v>33</v>
      </c>
      <c r="C9034">
        <v>50</v>
      </c>
      <c r="D9034">
        <v>12252</v>
      </c>
      <c r="E9034">
        <v>0.40643797756462363</v>
      </c>
    </row>
    <row r="9035" spans="1:5" hidden="1" x14ac:dyDescent="0.25">
      <c r="A9035" t="s">
        <v>116</v>
      </c>
      <c r="B9035" t="s">
        <v>34</v>
      </c>
      <c r="C9035">
        <v>71755</v>
      </c>
      <c r="D9035">
        <v>448010</v>
      </c>
      <c r="E9035">
        <v>13.805277384972053</v>
      </c>
    </row>
    <row r="9036" spans="1:5" hidden="1" x14ac:dyDescent="0.25">
      <c r="A9036" t="s">
        <v>116</v>
      </c>
      <c r="B9036" t="s">
        <v>35</v>
      </c>
      <c r="C9036">
        <v>5659</v>
      </c>
      <c r="D9036">
        <v>195277</v>
      </c>
      <c r="E9036">
        <v>2.8163196241589361</v>
      </c>
    </row>
    <row r="9037" spans="1:5" hidden="1" x14ac:dyDescent="0.25">
      <c r="A9037" t="s">
        <v>116</v>
      </c>
      <c r="B9037" t="s">
        <v>21</v>
      </c>
      <c r="C9037">
        <v>143706</v>
      </c>
      <c r="D9037">
        <v>1759695</v>
      </c>
      <c r="E9037">
        <v>7.5499592571402454</v>
      </c>
    </row>
    <row r="9038" spans="1:5" hidden="1" x14ac:dyDescent="0.25">
      <c r="A9038" t="s">
        <v>116</v>
      </c>
      <c r="B9038" t="s">
        <v>38</v>
      </c>
      <c r="C9038">
        <v>8439</v>
      </c>
      <c r="D9038">
        <v>169701</v>
      </c>
      <c r="E9038">
        <v>4.7372852812394752</v>
      </c>
    </row>
    <row r="9039" spans="1:5" hidden="1" x14ac:dyDescent="0.25">
      <c r="A9039" t="s">
        <v>116</v>
      </c>
      <c r="B9039" t="s">
        <v>39</v>
      </c>
      <c r="C9039">
        <v>29988</v>
      </c>
      <c r="D9039">
        <v>287695</v>
      </c>
      <c r="E9039">
        <v>9.4395985935665419</v>
      </c>
    </row>
    <row r="9040" spans="1:5" hidden="1" x14ac:dyDescent="0.25">
      <c r="A9040" t="s">
        <v>116</v>
      </c>
      <c r="B9040" t="s">
        <v>40</v>
      </c>
      <c r="C9040">
        <v>6980</v>
      </c>
      <c r="D9040">
        <v>176397</v>
      </c>
      <c r="E9040">
        <v>3.8063661200695833</v>
      </c>
    </row>
    <row r="9041" spans="1:5" hidden="1" x14ac:dyDescent="0.25">
      <c r="A9041" t="s">
        <v>116</v>
      </c>
      <c r="B9041" t="s">
        <v>36</v>
      </c>
      <c r="C9041">
        <v>187442</v>
      </c>
      <c r="D9041">
        <v>2273941</v>
      </c>
      <c r="E9041">
        <v>7.6153122045614197</v>
      </c>
    </row>
    <row r="9042" spans="1:5" hidden="1" x14ac:dyDescent="0.25">
      <c r="A9042" t="s">
        <v>116</v>
      </c>
      <c r="B9042" t="s">
        <v>41</v>
      </c>
      <c r="C9042">
        <v>23160</v>
      </c>
      <c r="D9042">
        <v>635882</v>
      </c>
      <c r="E9042">
        <v>3.514191811750996</v>
      </c>
    </row>
    <row r="9043" spans="1:5" hidden="1" x14ac:dyDescent="0.25">
      <c r="A9043" t="s">
        <v>116</v>
      </c>
      <c r="B9043" t="s">
        <v>42</v>
      </c>
      <c r="C9043">
        <v>60608</v>
      </c>
      <c r="D9043">
        <v>482242</v>
      </c>
      <c r="E9043">
        <v>11.164778483927421</v>
      </c>
    </row>
    <row r="9044" spans="1:5" hidden="1" x14ac:dyDescent="0.25">
      <c r="A9044" t="s">
        <v>116</v>
      </c>
      <c r="B9044" t="s">
        <v>43</v>
      </c>
      <c r="C9044">
        <v>424901</v>
      </c>
      <c r="D9044">
        <v>6565603</v>
      </c>
      <c r="E9044">
        <v>6.0782598794021148</v>
      </c>
    </row>
    <row r="9045" spans="1:5" hidden="1" x14ac:dyDescent="0.25">
      <c r="A9045" t="s">
        <v>116</v>
      </c>
      <c r="B9045" t="s">
        <v>37</v>
      </c>
      <c r="C9045">
        <v>107674</v>
      </c>
      <c r="D9045">
        <v>1694676</v>
      </c>
      <c r="E9045">
        <v>5.9740893833051292</v>
      </c>
    </row>
    <row r="9046" spans="1:5" hidden="1" x14ac:dyDescent="0.25">
      <c r="A9046" t="s">
        <v>116</v>
      </c>
      <c r="B9046" t="s">
        <v>44</v>
      </c>
      <c r="C9046">
        <v>47798</v>
      </c>
      <c r="D9046">
        <v>706619</v>
      </c>
      <c r="E9046">
        <v>6.335753303544327</v>
      </c>
    </row>
    <row r="9047" spans="1:5" hidden="1" x14ac:dyDescent="0.25">
      <c r="A9047" t="s">
        <v>116</v>
      </c>
      <c r="B9047" t="s">
        <v>45</v>
      </c>
      <c r="C9047">
        <v>23018</v>
      </c>
      <c r="D9047">
        <v>461861</v>
      </c>
      <c r="E9047">
        <v>4.7471637253830332</v>
      </c>
    </row>
    <row r="9048" spans="1:5" hidden="1" x14ac:dyDescent="0.25">
      <c r="A9048" t="s">
        <v>116</v>
      </c>
      <c r="B9048" t="s">
        <v>46</v>
      </c>
      <c r="C9048">
        <v>123800</v>
      </c>
      <c r="D9048">
        <v>1319884</v>
      </c>
      <c r="E9048">
        <v>8.5752837878649348</v>
      </c>
    </row>
    <row r="9049" spans="1:5" hidden="1" x14ac:dyDescent="0.25">
      <c r="A9049" t="s">
        <v>116</v>
      </c>
      <c r="B9049" t="s">
        <v>47</v>
      </c>
      <c r="C9049">
        <v>25695</v>
      </c>
      <c r="D9049">
        <v>305972</v>
      </c>
      <c r="E9049">
        <v>7.7472283947453313</v>
      </c>
    </row>
    <row r="9050" spans="1:5" hidden="1" x14ac:dyDescent="0.25">
      <c r="A9050" t="s">
        <v>116</v>
      </c>
      <c r="B9050" t="s">
        <v>48</v>
      </c>
      <c r="C9050">
        <v>20439</v>
      </c>
      <c r="D9050">
        <v>211327</v>
      </c>
      <c r="E9050">
        <v>8.8188086259416814</v>
      </c>
    </row>
    <row r="9051" spans="1:5" hidden="1" x14ac:dyDescent="0.25">
      <c r="A9051" t="s">
        <v>116</v>
      </c>
      <c r="B9051" t="s">
        <v>49</v>
      </c>
      <c r="C9051">
        <v>105882</v>
      </c>
      <c r="D9051">
        <v>754518</v>
      </c>
      <c r="E9051">
        <v>12.306136680613667</v>
      </c>
    </row>
    <row r="9052" spans="1:5" hidden="1" x14ac:dyDescent="0.25">
      <c r="A9052" t="s">
        <v>116</v>
      </c>
      <c r="B9052" t="s">
        <v>50</v>
      </c>
      <c r="C9052">
        <v>10118</v>
      </c>
      <c r="D9052">
        <v>117331</v>
      </c>
      <c r="E9052">
        <v>7.9388618192374985</v>
      </c>
    </row>
    <row r="9053" spans="1:5" hidden="1" x14ac:dyDescent="0.25">
      <c r="A9053" t="s">
        <v>116</v>
      </c>
      <c r="B9053" t="s">
        <v>51</v>
      </c>
      <c r="C9053">
        <v>131747</v>
      </c>
      <c r="D9053">
        <v>1698011</v>
      </c>
      <c r="E9053">
        <v>7.2002417806070529</v>
      </c>
    </row>
    <row r="9054" spans="1:5" hidden="1" x14ac:dyDescent="0.25">
      <c r="A9054" t="s">
        <v>116</v>
      </c>
      <c r="B9054" t="s">
        <v>52</v>
      </c>
      <c r="C9054">
        <v>528838</v>
      </c>
      <c r="D9054">
        <v>3792838</v>
      </c>
      <c r="E9054">
        <v>12.236872916896131</v>
      </c>
    </row>
    <row r="9055" spans="1:5" hidden="1" x14ac:dyDescent="0.25">
      <c r="A9055" t="s">
        <v>116</v>
      </c>
      <c r="B9055" t="s">
        <v>53</v>
      </c>
      <c r="C9055">
        <v>46321</v>
      </c>
      <c r="D9055">
        <v>548580</v>
      </c>
      <c r="E9055">
        <v>7.7863375586862347</v>
      </c>
    </row>
    <row r="9056" spans="1:5" hidden="1" x14ac:dyDescent="0.25">
      <c r="A9056" t="s">
        <v>116</v>
      </c>
      <c r="B9056" t="s">
        <v>54</v>
      </c>
      <c r="C9056">
        <v>105750</v>
      </c>
      <c r="D9056">
        <v>1231490</v>
      </c>
      <c r="E9056">
        <v>7.9080793275702197</v>
      </c>
    </row>
    <row r="9057" spans="1:5" hidden="1" x14ac:dyDescent="0.25">
      <c r="A9057" t="s">
        <v>116</v>
      </c>
      <c r="B9057" t="s">
        <v>55</v>
      </c>
      <c r="C9057">
        <v>734</v>
      </c>
      <c r="D9057">
        <v>11383</v>
      </c>
      <c r="E9057">
        <v>6.0576050177436658</v>
      </c>
    </row>
    <row r="9058" spans="1:5" hidden="1" x14ac:dyDescent="0.25">
      <c r="A9058" t="s">
        <v>116</v>
      </c>
      <c r="B9058" t="s">
        <v>56</v>
      </c>
      <c r="C9058">
        <v>1509</v>
      </c>
      <c r="D9058">
        <v>108788</v>
      </c>
      <c r="E9058">
        <v>1.3681242463530288</v>
      </c>
    </row>
    <row r="9059" spans="1:5" hidden="1" x14ac:dyDescent="0.25">
      <c r="A9059" t="s">
        <v>116</v>
      </c>
      <c r="B9059" t="s">
        <v>57</v>
      </c>
      <c r="C9059">
        <v>68579</v>
      </c>
      <c r="D9059">
        <v>1224398</v>
      </c>
      <c r="E9059">
        <v>5.3039613233646072</v>
      </c>
    </row>
    <row r="9060" spans="1:5" x14ac:dyDescent="0.25">
      <c r="A9060" t="s">
        <v>116</v>
      </c>
      <c r="B9060" t="s">
        <v>58</v>
      </c>
      <c r="C9060">
        <v>69547</v>
      </c>
      <c r="D9060">
        <v>1055119</v>
      </c>
      <c r="E9060">
        <v>6.1837914545296115</v>
      </c>
    </row>
    <row r="9061" spans="1:5" hidden="1" x14ac:dyDescent="0.25">
      <c r="A9061" t="s">
        <v>116</v>
      </c>
      <c r="B9061" t="s">
        <v>59</v>
      </c>
      <c r="C9061">
        <v>8457</v>
      </c>
      <c r="D9061">
        <v>341787</v>
      </c>
      <c r="E9061">
        <v>2.4146023914756567</v>
      </c>
    </row>
    <row r="9062" spans="1:5" hidden="1" x14ac:dyDescent="0.25">
      <c r="A9062" t="s">
        <v>116</v>
      </c>
      <c r="B9062" t="s">
        <v>60</v>
      </c>
      <c r="C9062">
        <v>3227</v>
      </c>
      <c r="D9062">
        <v>56809</v>
      </c>
      <c r="E9062">
        <v>5.3751082683723101</v>
      </c>
    </row>
    <row r="9063" spans="1:5" hidden="1" x14ac:dyDescent="0.25">
      <c r="A9063" t="s">
        <v>115</v>
      </c>
      <c r="B9063" t="s">
        <v>5</v>
      </c>
      <c r="C9063">
        <v>5060</v>
      </c>
      <c r="D9063">
        <v>296455</v>
      </c>
      <c r="E9063">
        <v>1.6781917980863308</v>
      </c>
    </row>
    <row r="9064" spans="1:5" hidden="1" x14ac:dyDescent="0.25">
      <c r="A9064" t="s">
        <v>115</v>
      </c>
      <c r="B9064" t="s">
        <v>6</v>
      </c>
      <c r="C9064">
        <v>108433</v>
      </c>
      <c r="D9064">
        <v>737991</v>
      </c>
      <c r="E9064">
        <v>12.810718977722749</v>
      </c>
    </row>
    <row r="9065" spans="1:5" hidden="1" x14ac:dyDescent="0.25">
      <c r="A9065" t="s">
        <v>115</v>
      </c>
      <c r="B9065" t="s">
        <v>7</v>
      </c>
      <c r="C9065">
        <v>52665</v>
      </c>
      <c r="D9065">
        <v>569385</v>
      </c>
      <c r="E9065">
        <v>8.4663612249819149</v>
      </c>
    </row>
    <row r="9066" spans="1:5" hidden="1" x14ac:dyDescent="0.25">
      <c r="A9066" t="s">
        <v>115</v>
      </c>
      <c r="B9066" t="s">
        <v>8</v>
      </c>
      <c r="C9066">
        <v>0</v>
      </c>
      <c r="D9066">
        <v>1514</v>
      </c>
      <c r="E9066">
        <v>0</v>
      </c>
    </row>
    <row r="9067" spans="1:5" hidden="1" x14ac:dyDescent="0.25">
      <c r="A9067" t="s">
        <v>115</v>
      </c>
      <c r="B9067" t="s">
        <v>9</v>
      </c>
      <c r="C9067">
        <v>193537</v>
      </c>
      <c r="D9067">
        <v>898437</v>
      </c>
      <c r="E9067">
        <v>17.723590488418221</v>
      </c>
    </row>
    <row r="9068" spans="1:5" hidden="1" x14ac:dyDescent="0.25">
      <c r="A9068" t="s">
        <v>115</v>
      </c>
      <c r="B9068" t="s">
        <v>10</v>
      </c>
      <c r="C9068">
        <v>621562</v>
      </c>
      <c r="D9068">
        <v>9176573</v>
      </c>
      <c r="E9068">
        <v>6.3436766282562953</v>
      </c>
    </row>
    <row r="9069" spans="1:5" hidden="1" x14ac:dyDescent="0.25">
      <c r="A9069" t="s">
        <v>115</v>
      </c>
      <c r="B9069" t="s">
        <v>11</v>
      </c>
      <c r="C9069">
        <v>52838</v>
      </c>
      <c r="D9069">
        <v>573467</v>
      </c>
      <c r="E9069">
        <v>8.4364646617861894</v>
      </c>
    </row>
    <row r="9070" spans="1:5" hidden="1" x14ac:dyDescent="0.25">
      <c r="A9070" t="s">
        <v>115</v>
      </c>
      <c r="B9070" t="s">
        <v>12</v>
      </c>
      <c r="C9070">
        <v>50897</v>
      </c>
      <c r="D9070">
        <v>886793</v>
      </c>
      <c r="E9070">
        <v>5.4279132762426814</v>
      </c>
    </row>
    <row r="9071" spans="1:5" hidden="1" x14ac:dyDescent="0.25">
      <c r="A9071" t="s">
        <v>115</v>
      </c>
      <c r="B9071" t="s">
        <v>13</v>
      </c>
      <c r="C9071">
        <v>13220</v>
      </c>
      <c r="D9071">
        <v>229632</v>
      </c>
      <c r="E9071">
        <v>5.4436446889463541</v>
      </c>
    </row>
    <row r="9072" spans="1:5" hidden="1" x14ac:dyDescent="0.25">
      <c r="A9072" t="s">
        <v>115</v>
      </c>
      <c r="B9072" t="s">
        <v>14</v>
      </c>
      <c r="C9072">
        <v>16451</v>
      </c>
      <c r="D9072">
        <v>193934</v>
      </c>
      <c r="E9072">
        <v>7.8194738218028856</v>
      </c>
    </row>
    <row r="9073" spans="1:5" hidden="1" x14ac:dyDescent="0.25">
      <c r="A9073" t="s">
        <v>115</v>
      </c>
      <c r="B9073" t="s">
        <v>15</v>
      </c>
      <c r="C9073">
        <v>567375</v>
      </c>
      <c r="D9073">
        <v>3659212</v>
      </c>
      <c r="E9073">
        <v>13.423951760604952</v>
      </c>
    </row>
    <row r="9074" spans="1:5" hidden="1" x14ac:dyDescent="0.25">
      <c r="A9074" t="s">
        <v>115</v>
      </c>
      <c r="B9074" t="s">
        <v>16</v>
      </c>
      <c r="C9074">
        <v>237030</v>
      </c>
      <c r="D9074">
        <v>1768243</v>
      </c>
      <c r="E9074">
        <v>11.820335684966587</v>
      </c>
    </row>
    <row r="9075" spans="1:5" hidden="1" x14ac:dyDescent="0.25">
      <c r="A9075" t="s">
        <v>115</v>
      </c>
      <c r="B9075" t="s">
        <v>17</v>
      </c>
      <c r="C9075">
        <v>516</v>
      </c>
      <c r="D9075">
        <v>27257</v>
      </c>
      <c r="E9075">
        <v>1.8579195621646925</v>
      </c>
    </row>
    <row r="9076" spans="1:5" hidden="1" x14ac:dyDescent="0.25">
      <c r="A9076" t="s">
        <v>115</v>
      </c>
      <c r="B9076" t="s">
        <v>18</v>
      </c>
      <c r="C9076">
        <v>4825</v>
      </c>
      <c r="D9076">
        <v>154474</v>
      </c>
      <c r="E9076">
        <v>3.0288953477422957</v>
      </c>
    </row>
    <row r="9077" spans="1:5" hidden="1" x14ac:dyDescent="0.25">
      <c r="A9077" t="s">
        <v>115</v>
      </c>
      <c r="B9077" t="s">
        <v>19</v>
      </c>
      <c r="C9077">
        <v>52428</v>
      </c>
      <c r="D9077">
        <v>498765</v>
      </c>
      <c r="E9077">
        <v>9.5117318253315979</v>
      </c>
    </row>
    <row r="9078" spans="1:5" hidden="1" x14ac:dyDescent="0.25">
      <c r="A9078" t="s">
        <v>115</v>
      </c>
      <c r="B9078" t="s">
        <v>22</v>
      </c>
      <c r="C9078">
        <v>27477</v>
      </c>
      <c r="D9078">
        <v>195745</v>
      </c>
      <c r="E9078">
        <v>12.309270591608353</v>
      </c>
    </row>
    <row r="9079" spans="1:5" hidden="1" x14ac:dyDescent="0.25">
      <c r="A9079" t="s">
        <v>115</v>
      </c>
      <c r="B9079" t="s">
        <v>23</v>
      </c>
      <c r="C9079">
        <v>207413</v>
      </c>
      <c r="D9079">
        <v>3160770</v>
      </c>
      <c r="E9079">
        <v>6.1580086355165387</v>
      </c>
    </row>
    <row r="9080" spans="1:5" hidden="1" x14ac:dyDescent="0.25">
      <c r="A9080" t="s">
        <v>115</v>
      </c>
      <c r="B9080" t="s">
        <v>24</v>
      </c>
      <c r="C9080">
        <v>80415</v>
      </c>
      <c r="D9080">
        <v>826436</v>
      </c>
      <c r="E9080">
        <v>8.8674986298741469</v>
      </c>
    </row>
    <row r="9081" spans="1:5" hidden="1" x14ac:dyDescent="0.25">
      <c r="A9081" t="s">
        <v>115</v>
      </c>
      <c r="B9081" t="s">
        <v>25</v>
      </c>
      <c r="C9081">
        <v>33885</v>
      </c>
      <c r="D9081">
        <v>309158</v>
      </c>
      <c r="E9081">
        <v>9.8777704252819625</v>
      </c>
    </row>
    <row r="9082" spans="1:5" hidden="1" x14ac:dyDescent="0.25">
      <c r="A9082" t="s">
        <v>115</v>
      </c>
      <c r="B9082" t="s">
        <v>26</v>
      </c>
      <c r="C9082">
        <v>39315</v>
      </c>
      <c r="D9082">
        <v>673046</v>
      </c>
      <c r="E9082">
        <v>5.5189714203893816</v>
      </c>
    </row>
    <row r="9083" spans="1:5" hidden="1" x14ac:dyDescent="0.25">
      <c r="A9083" t="s">
        <v>115</v>
      </c>
      <c r="B9083" t="s">
        <v>27</v>
      </c>
      <c r="C9083">
        <v>137918</v>
      </c>
      <c r="D9083">
        <v>1520169</v>
      </c>
      <c r="E9083">
        <v>8.3178988798537112</v>
      </c>
    </row>
    <row r="9084" spans="1:5" hidden="1" x14ac:dyDescent="0.25">
      <c r="A9084" t="s">
        <v>115</v>
      </c>
      <c r="B9084" t="s">
        <v>28</v>
      </c>
      <c r="C9084">
        <v>123200</v>
      </c>
      <c r="D9084">
        <v>1326768</v>
      </c>
      <c r="E9084">
        <v>8.4967392383831921</v>
      </c>
    </row>
    <row r="9085" spans="1:5" hidden="1" x14ac:dyDescent="0.25">
      <c r="A9085" t="s">
        <v>115</v>
      </c>
      <c r="B9085" t="s">
        <v>29</v>
      </c>
      <c r="C9085">
        <v>100212</v>
      </c>
      <c r="D9085">
        <v>1042198</v>
      </c>
      <c r="E9085">
        <v>8.7719820379723554</v>
      </c>
    </row>
    <row r="9086" spans="1:5" hidden="1" x14ac:dyDescent="0.25">
      <c r="A9086" t="s">
        <v>115</v>
      </c>
      <c r="B9086" t="s">
        <v>30</v>
      </c>
      <c r="C9086">
        <v>4168</v>
      </c>
      <c r="D9086">
        <v>206055</v>
      </c>
      <c r="E9086">
        <v>1.9826565123701974</v>
      </c>
    </row>
    <row r="9087" spans="1:5" hidden="1" x14ac:dyDescent="0.25">
      <c r="A9087" t="s">
        <v>115</v>
      </c>
      <c r="B9087" t="s">
        <v>31</v>
      </c>
      <c r="C9087">
        <v>102259</v>
      </c>
      <c r="D9087">
        <v>2218791</v>
      </c>
      <c r="E9087">
        <v>4.4057215484371293</v>
      </c>
    </row>
    <row r="9088" spans="1:5" hidden="1" x14ac:dyDescent="0.25">
      <c r="A9088" t="s">
        <v>115</v>
      </c>
      <c r="B9088" t="s">
        <v>20</v>
      </c>
      <c r="C9088">
        <v>65152</v>
      </c>
      <c r="D9088">
        <v>928902</v>
      </c>
      <c r="E9088">
        <v>6.5541711013687385</v>
      </c>
    </row>
    <row r="9089" spans="1:5" hidden="1" x14ac:dyDescent="0.25">
      <c r="A9089" t="s">
        <v>115</v>
      </c>
      <c r="B9089" t="s">
        <v>32</v>
      </c>
      <c r="C9089">
        <v>67475</v>
      </c>
      <c r="D9089">
        <v>778143</v>
      </c>
      <c r="E9089">
        <v>7.9793713000432822</v>
      </c>
    </row>
    <row r="9090" spans="1:5" hidden="1" x14ac:dyDescent="0.25">
      <c r="A9090" t="s">
        <v>115</v>
      </c>
      <c r="B9090" t="s">
        <v>33</v>
      </c>
      <c r="C9090">
        <v>50</v>
      </c>
      <c r="D9090">
        <v>12252</v>
      </c>
      <c r="E9090">
        <v>0.40643797756462363</v>
      </c>
    </row>
    <row r="9091" spans="1:5" hidden="1" x14ac:dyDescent="0.25">
      <c r="A9091" t="s">
        <v>115</v>
      </c>
      <c r="B9091" t="s">
        <v>34</v>
      </c>
      <c r="C9091">
        <v>72136</v>
      </c>
      <c r="D9091">
        <v>448010</v>
      </c>
      <c r="E9091">
        <v>13.868413868413867</v>
      </c>
    </row>
    <row r="9092" spans="1:5" hidden="1" x14ac:dyDescent="0.25">
      <c r="A9092" t="s">
        <v>115</v>
      </c>
      <c r="B9092" t="s">
        <v>35</v>
      </c>
      <c r="C9092">
        <v>5750</v>
      </c>
      <c r="D9092">
        <v>196174</v>
      </c>
      <c r="E9092">
        <v>2.847606029991482</v>
      </c>
    </row>
    <row r="9093" spans="1:5" hidden="1" x14ac:dyDescent="0.25">
      <c r="A9093" t="s">
        <v>115</v>
      </c>
      <c r="B9093" t="s">
        <v>21</v>
      </c>
      <c r="C9093">
        <v>144952</v>
      </c>
      <c r="D9093">
        <v>1779694</v>
      </c>
      <c r="E9093">
        <v>7.5313590135536606</v>
      </c>
    </row>
    <row r="9094" spans="1:5" hidden="1" x14ac:dyDescent="0.25">
      <c r="A9094" t="s">
        <v>115</v>
      </c>
      <c r="B9094" t="s">
        <v>38</v>
      </c>
      <c r="C9094">
        <v>8582</v>
      </c>
      <c r="D9094">
        <v>171213</v>
      </c>
      <c r="E9094">
        <v>4.7732139380961653</v>
      </c>
    </row>
    <row r="9095" spans="1:5" hidden="1" x14ac:dyDescent="0.25">
      <c r="A9095" t="s">
        <v>115</v>
      </c>
      <c r="B9095" t="s">
        <v>39</v>
      </c>
      <c r="C9095">
        <v>30241</v>
      </c>
      <c r="D9095">
        <v>290635</v>
      </c>
      <c r="E9095">
        <v>9.4245128959473448</v>
      </c>
    </row>
    <row r="9096" spans="1:5" hidden="1" x14ac:dyDescent="0.25">
      <c r="A9096" t="s">
        <v>115</v>
      </c>
      <c r="B9096" t="s">
        <v>40</v>
      </c>
      <c r="C9096">
        <v>6988</v>
      </c>
      <c r="D9096">
        <v>177941</v>
      </c>
      <c r="E9096">
        <v>3.7787475193182249</v>
      </c>
    </row>
    <row r="9097" spans="1:5" hidden="1" x14ac:dyDescent="0.25">
      <c r="A9097" t="s">
        <v>115</v>
      </c>
      <c r="B9097" t="s">
        <v>36</v>
      </c>
      <c r="C9097">
        <v>187455</v>
      </c>
      <c r="D9097">
        <v>2302731</v>
      </c>
      <c r="E9097">
        <v>7.5277509390864781</v>
      </c>
    </row>
    <row r="9098" spans="1:5" hidden="1" x14ac:dyDescent="0.25">
      <c r="A9098" t="s">
        <v>115</v>
      </c>
      <c r="B9098" t="s">
        <v>41</v>
      </c>
      <c r="C9098">
        <v>23302</v>
      </c>
      <c r="D9098">
        <v>641989</v>
      </c>
      <c r="E9098">
        <v>3.5025274654249046</v>
      </c>
    </row>
    <row r="9099" spans="1:5" hidden="1" x14ac:dyDescent="0.25">
      <c r="A9099" t="s">
        <v>115</v>
      </c>
      <c r="B9099" t="s">
        <v>42</v>
      </c>
      <c r="C9099">
        <v>61305</v>
      </c>
      <c r="D9099">
        <v>486158</v>
      </c>
      <c r="E9099">
        <v>11.198017034941174</v>
      </c>
    </row>
    <row r="9100" spans="1:5" hidden="1" x14ac:dyDescent="0.25">
      <c r="A9100" t="s">
        <v>115</v>
      </c>
      <c r="B9100" t="s">
        <v>43</v>
      </c>
      <c r="C9100">
        <v>425508</v>
      </c>
      <c r="D9100">
        <v>6642688</v>
      </c>
      <c r="E9100">
        <v>6.020036795810416</v>
      </c>
    </row>
    <row r="9101" spans="1:5" hidden="1" x14ac:dyDescent="0.25">
      <c r="A9101" t="s">
        <v>115</v>
      </c>
      <c r="B9101" t="s">
        <v>37</v>
      </c>
      <c r="C9101">
        <v>108287</v>
      </c>
      <c r="D9101">
        <v>1721358</v>
      </c>
      <c r="E9101">
        <v>5.9184705229703027</v>
      </c>
    </row>
    <row r="9102" spans="1:5" hidden="1" x14ac:dyDescent="0.25">
      <c r="A9102" t="s">
        <v>115</v>
      </c>
      <c r="B9102" t="s">
        <v>44</v>
      </c>
      <c r="C9102">
        <v>48342</v>
      </c>
      <c r="D9102">
        <v>706619</v>
      </c>
      <c r="E9102">
        <v>6.4032446709167763</v>
      </c>
    </row>
    <row r="9103" spans="1:5" hidden="1" x14ac:dyDescent="0.25">
      <c r="A9103" t="s">
        <v>115</v>
      </c>
      <c r="B9103" t="s">
        <v>45</v>
      </c>
      <c r="C9103">
        <v>23262</v>
      </c>
      <c r="D9103">
        <v>465535</v>
      </c>
      <c r="E9103">
        <v>4.759030845115662</v>
      </c>
    </row>
    <row r="9104" spans="1:5" hidden="1" x14ac:dyDescent="0.25">
      <c r="A9104" t="s">
        <v>115</v>
      </c>
      <c r="B9104" t="s">
        <v>46</v>
      </c>
      <c r="C9104">
        <v>124460</v>
      </c>
      <c r="D9104">
        <v>1332403</v>
      </c>
      <c r="E9104">
        <v>8.5430133101053425</v>
      </c>
    </row>
    <row r="9105" spans="1:5" hidden="1" x14ac:dyDescent="0.25">
      <c r="A9105" t="s">
        <v>115</v>
      </c>
      <c r="B9105" t="s">
        <v>47</v>
      </c>
      <c r="C9105">
        <v>26006</v>
      </c>
      <c r="D9105">
        <v>305972</v>
      </c>
      <c r="E9105">
        <v>7.8336516275174866</v>
      </c>
    </row>
    <row r="9106" spans="1:5" hidden="1" x14ac:dyDescent="0.25">
      <c r="A9106" t="s">
        <v>115</v>
      </c>
      <c r="B9106" t="s">
        <v>48</v>
      </c>
      <c r="C9106">
        <v>20514</v>
      </c>
      <c r="D9106">
        <v>212564</v>
      </c>
      <c r="E9106">
        <v>8.8013454723311515</v>
      </c>
    </row>
    <row r="9107" spans="1:5" hidden="1" x14ac:dyDescent="0.25">
      <c r="A9107" t="s">
        <v>115</v>
      </c>
      <c r="B9107" t="s">
        <v>49</v>
      </c>
      <c r="C9107">
        <v>106497</v>
      </c>
      <c r="D9107">
        <v>761104</v>
      </c>
      <c r="E9107">
        <v>12.27488211747105</v>
      </c>
    </row>
    <row r="9108" spans="1:5" hidden="1" x14ac:dyDescent="0.25">
      <c r="A9108" t="s">
        <v>115</v>
      </c>
      <c r="B9108" t="s">
        <v>50</v>
      </c>
      <c r="C9108">
        <v>10274</v>
      </c>
      <c r="D9108">
        <v>118500</v>
      </c>
      <c r="E9108">
        <v>7.9783186046872814</v>
      </c>
    </row>
    <row r="9109" spans="1:5" hidden="1" x14ac:dyDescent="0.25">
      <c r="A9109" t="s">
        <v>115</v>
      </c>
      <c r="B9109" t="s">
        <v>51</v>
      </c>
      <c r="C9109">
        <v>133708</v>
      </c>
      <c r="D9109">
        <v>1723632</v>
      </c>
      <c r="E9109">
        <v>7.1988973478200009</v>
      </c>
    </row>
    <row r="9110" spans="1:5" hidden="1" x14ac:dyDescent="0.25">
      <c r="A9110" t="s">
        <v>115</v>
      </c>
      <c r="B9110" t="s">
        <v>52</v>
      </c>
      <c r="C9110">
        <v>535582</v>
      </c>
      <c r="D9110">
        <v>3903459</v>
      </c>
      <c r="E9110">
        <v>12.065263645909106</v>
      </c>
    </row>
    <row r="9111" spans="1:5" hidden="1" x14ac:dyDescent="0.25">
      <c r="A9111" t="s">
        <v>115</v>
      </c>
      <c r="B9111" t="s">
        <v>53</v>
      </c>
      <c r="C9111">
        <v>46652</v>
      </c>
      <c r="D9111">
        <v>551875</v>
      </c>
      <c r="E9111">
        <v>7.7944687541247104</v>
      </c>
    </row>
    <row r="9112" spans="1:5" hidden="1" x14ac:dyDescent="0.25">
      <c r="A9112" t="s">
        <v>115</v>
      </c>
      <c r="B9112" t="s">
        <v>54</v>
      </c>
      <c r="C9112">
        <v>106687</v>
      </c>
      <c r="D9112">
        <v>1247161</v>
      </c>
      <c r="E9112">
        <v>7.8802790268922358</v>
      </c>
    </row>
    <row r="9113" spans="1:5" hidden="1" x14ac:dyDescent="0.25">
      <c r="A9113" t="s">
        <v>115</v>
      </c>
      <c r="B9113" t="s">
        <v>55</v>
      </c>
      <c r="C9113">
        <v>741</v>
      </c>
      <c r="D9113">
        <v>11430</v>
      </c>
      <c r="E9113">
        <v>6.0882425437515399</v>
      </c>
    </row>
    <row r="9114" spans="1:5" hidden="1" x14ac:dyDescent="0.25">
      <c r="A9114" t="s">
        <v>115</v>
      </c>
      <c r="B9114" t="s">
        <v>56</v>
      </c>
      <c r="C9114">
        <v>1515</v>
      </c>
      <c r="D9114">
        <v>109820</v>
      </c>
      <c r="E9114">
        <v>1.3607580724839448</v>
      </c>
    </row>
    <row r="9115" spans="1:5" hidden="1" x14ac:dyDescent="0.25">
      <c r="A9115" t="s">
        <v>115</v>
      </c>
      <c r="B9115" t="s">
        <v>57</v>
      </c>
      <c r="C9115">
        <v>68729</v>
      </c>
      <c r="D9115">
        <v>1229199</v>
      </c>
      <c r="E9115">
        <v>5.2952860251107916</v>
      </c>
    </row>
    <row r="9116" spans="1:5" x14ac:dyDescent="0.25">
      <c r="A9116" t="s">
        <v>115</v>
      </c>
      <c r="B9116" t="s">
        <v>58</v>
      </c>
      <c r="C9116">
        <v>70246</v>
      </c>
      <c r="D9116">
        <v>1060533</v>
      </c>
      <c r="E9116">
        <v>6.2121776226831233</v>
      </c>
    </row>
    <row r="9117" spans="1:5" hidden="1" x14ac:dyDescent="0.25">
      <c r="A9117" t="s">
        <v>115</v>
      </c>
      <c r="B9117" t="s">
        <v>59</v>
      </c>
      <c r="C9117">
        <v>8564</v>
      </c>
      <c r="D9117">
        <v>346775</v>
      </c>
      <c r="E9117">
        <v>2.410092897205204</v>
      </c>
    </row>
    <row r="9118" spans="1:5" hidden="1" x14ac:dyDescent="0.25">
      <c r="A9118" t="s">
        <v>115</v>
      </c>
      <c r="B9118" t="s">
        <v>60</v>
      </c>
      <c r="C9118">
        <v>3286</v>
      </c>
      <c r="D9118">
        <v>56809</v>
      </c>
      <c r="E9118">
        <v>5.4680089857725269</v>
      </c>
    </row>
    <row r="9119" spans="1:5" hidden="1" x14ac:dyDescent="0.25">
      <c r="A9119" t="s">
        <v>114</v>
      </c>
      <c r="B9119" t="s">
        <v>5</v>
      </c>
      <c r="C9119">
        <v>5110</v>
      </c>
      <c r="D9119">
        <v>300538</v>
      </c>
      <c r="E9119">
        <v>1.6718578233785271</v>
      </c>
    </row>
    <row r="9120" spans="1:5" hidden="1" x14ac:dyDescent="0.25">
      <c r="A9120" t="s">
        <v>114</v>
      </c>
      <c r="B9120" t="s">
        <v>6</v>
      </c>
      <c r="C9120">
        <v>109004</v>
      </c>
      <c r="D9120">
        <v>743919</v>
      </c>
      <c r="E9120">
        <v>12.780051657652566</v>
      </c>
    </row>
    <row r="9121" spans="1:5" hidden="1" x14ac:dyDescent="0.25">
      <c r="A9121" t="s">
        <v>114</v>
      </c>
      <c r="B9121" t="s">
        <v>7</v>
      </c>
      <c r="C9121">
        <v>53077</v>
      </c>
      <c r="D9121">
        <v>569385</v>
      </c>
      <c r="E9121">
        <v>8.5269462232232662</v>
      </c>
    </row>
    <row r="9122" spans="1:5" hidden="1" x14ac:dyDescent="0.25">
      <c r="A9122" t="s">
        <v>114</v>
      </c>
      <c r="B9122" t="s">
        <v>8</v>
      </c>
      <c r="C9122">
        <v>0</v>
      </c>
      <c r="D9122">
        <v>1514</v>
      </c>
      <c r="E9122">
        <v>0</v>
      </c>
    </row>
    <row r="9123" spans="1:5" hidden="1" x14ac:dyDescent="0.25">
      <c r="A9123" t="s">
        <v>114</v>
      </c>
      <c r="B9123" t="s">
        <v>9</v>
      </c>
      <c r="C9123">
        <v>194005</v>
      </c>
      <c r="D9123">
        <v>904383</v>
      </c>
      <c r="E9123">
        <v>17.662702068849985</v>
      </c>
    </row>
    <row r="9124" spans="1:5" hidden="1" x14ac:dyDescent="0.25">
      <c r="A9124" t="s">
        <v>114</v>
      </c>
      <c r="B9124" t="s">
        <v>10</v>
      </c>
      <c r="C9124">
        <v>628031</v>
      </c>
      <c r="D9124">
        <v>9305749</v>
      </c>
      <c r="E9124">
        <v>6.3221754458021016</v>
      </c>
    </row>
    <row r="9125" spans="1:5" hidden="1" x14ac:dyDescent="0.25">
      <c r="A9125" t="s">
        <v>114</v>
      </c>
      <c r="B9125" t="s">
        <v>11</v>
      </c>
      <c r="C9125">
        <v>53176</v>
      </c>
      <c r="D9125">
        <v>581397</v>
      </c>
      <c r="E9125">
        <v>8.3798081544597718</v>
      </c>
    </row>
    <row r="9126" spans="1:5" hidden="1" x14ac:dyDescent="0.25">
      <c r="A9126" t="s">
        <v>114</v>
      </c>
      <c r="B9126" t="s">
        <v>12</v>
      </c>
      <c r="C9126">
        <v>51267</v>
      </c>
      <c r="D9126">
        <v>930701</v>
      </c>
      <c r="E9126">
        <v>5.2208422270379478</v>
      </c>
    </row>
    <row r="9127" spans="1:5" hidden="1" x14ac:dyDescent="0.25">
      <c r="A9127" t="s">
        <v>114</v>
      </c>
      <c r="B9127" t="s">
        <v>13</v>
      </c>
      <c r="C9127">
        <v>13273</v>
      </c>
      <c r="D9127">
        <v>232382</v>
      </c>
      <c r="E9127">
        <v>5.4031059819665792</v>
      </c>
    </row>
    <row r="9128" spans="1:5" hidden="1" x14ac:dyDescent="0.25">
      <c r="A9128" t="s">
        <v>114</v>
      </c>
      <c r="B9128" t="s">
        <v>14</v>
      </c>
      <c r="C9128">
        <v>16536</v>
      </c>
      <c r="D9128">
        <v>196102</v>
      </c>
      <c r="E9128">
        <v>7.7765968453427901</v>
      </c>
    </row>
    <row r="9129" spans="1:5" hidden="1" x14ac:dyDescent="0.25">
      <c r="A9129" t="s">
        <v>114</v>
      </c>
      <c r="B9129" t="s">
        <v>15</v>
      </c>
      <c r="C9129">
        <v>570024</v>
      </c>
      <c r="D9129">
        <v>3676782</v>
      </c>
      <c r="E9129">
        <v>13.422416752731348</v>
      </c>
    </row>
    <row r="9130" spans="1:5" hidden="1" x14ac:dyDescent="0.25">
      <c r="A9130" t="s">
        <v>114</v>
      </c>
      <c r="B9130" t="s">
        <v>16</v>
      </c>
      <c r="C9130">
        <v>238861</v>
      </c>
      <c r="D9130">
        <v>1788556</v>
      </c>
      <c r="E9130">
        <v>11.781542721600934</v>
      </c>
    </row>
    <row r="9131" spans="1:5" hidden="1" x14ac:dyDescent="0.25">
      <c r="A9131" t="s">
        <v>114</v>
      </c>
      <c r="B9131" t="s">
        <v>17</v>
      </c>
      <c r="C9131">
        <v>558</v>
      </c>
      <c r="D9131">
        <v>28215</v>
      </c>
      <c r="E9131">
        <v>1.9393181107288084</v>
      </c>
    </row>
    <row r="9132" spans="1:5" hidden="1" x14ac:dyDescent="0.25">
      <c r="A9132" t="s">
        <v>114</v>
      </c>
      <c r="B9132" t="s">
        <v>18</v>
      </c>
      <c r="C9132">
        <v>5042</v>
      </c>
      <c r="D9132">
        <v>156906</v>
      </c>
      <c r="E9132">
        <v>3.113345024328797</v>
      </c>
    </row>
    <row r="9133" spans="1:5" hidden="1" x14ac:dyDescent="0.25">
      <c r="A9133" t="s">
        <v>114</v>
      </c>
      <c r="B9133" t="s">
        <v>19</v>
      </c>
      <c r="C9133">
        <v>52722</v>
      </c>
      <c r="D9133">
        <v>501262</v>
      </c>
      <c r="E9133">
        <v>9.5168813539741208</v>
      </c>
    </row>
    <row r="9134" spans="1:5" hidden="1" x14ac:dyDescent="0.25">
      <c r="A9134" t="s">
        <v>114</v>
      </c>
      <c r="B9134" t="s">
        <v>22</v>
      </c>
      <c r="C9134">
        <v>27660</v>
      </c>
      <c r="D9134">
        <v>196827</v>
      </c>
      <c r="E9134">
        <v>12.321426185035214</v>
      </c>
    </row>
    <row r="9135" spans="1:5" hidden="1" x14ac:dyDescent="0.25">
      <c r="A9135" t="s">
        <v>114</v>
      </c>
      <c r="B9135" t="s">
        <v>23</v>
      </c>
      <c r="C9135">
        <v>209186</v>
      </c>
      <c r="D9135">
        <v>3197243</v>
      </c>
      <c r="E9135">
        <v>6.1409176589325654</v>
      </c>
    </row>
    <row r="9136" spans="1:5" hidden="1" x14ac:dyDescent="0.25">
      <c r="A9136" t="s">
        <v>114</v>
      </c>
      <c r="B9136" t="s">
        <v>24</v>
      </c>
      <c r="C9136">
        <v>81006</v>
      </c>
      <c r="D9136">
        <v>833627</v>
      </c>
      <c r="E9136">
        <v>8.8566671003560984</v>
      </c>
    </row>
    <row r="9137" spans="1:5" hidden="1" x14ac:dyDescent="0.25">
      <c r="A9137" t="s">
        <v>114</v>
      </c>
      <c r="B9137" t="s">
        <v>25</v>
      </c>
      <c r="C9137">
        <v>35167</v>
      </c>
      <c r="D9137">
        <v>319095</v>
      </c>
      <c r="E9137">
        <v>9.92683381226324</v>
      </c>
    </row>
    <row r="9138" spans="1:5" hidden="1" x14ac:dyDescent="0.25">
      <c r="A9138" t="s">
        <v>114</v>
      </c>
      <c r="B9138" t="s">
        <v>26</v>
      </c>
      <c r="C9138">
        <v>39691</v>
      </c>
      <c r="D9138">
        <v>677125</v>
      </c>
      <c r="E9138">
        <v>5.5371252873819783</v>
      </c>
    </row>
    <row r="9139" spans="1:5" hidden="1" x14ac:dyDescent="0.25">
      <c r="A9139" t="s">
        <v>114</v>
      </c>
      <c r="B9139" t="s">
        <v>27</v>
      </c>
      <c r="C9139">
        <v>138485</v>
      </c>
      <c r="D9139">
        <v>1535804</v>
      </c>
      <c r="E9139">
        <v>8.2712721638856852</v>
      </c>
    </row>
    <row r="9140" spans="1:5" hidden="1" x14ac:dyDescent="0.25">
      <c r="A9140" t="s">
        <v>114</v>
      </c>
      <c r="B9140" t="s">
        <v>28</v>
      </c>
      <c r="C9140">
        <v>123413</v>
      </c>
      <c r="D9140">
        <v>1341501</v>
      </c>
      <c r="E9140">
        <v>8.4245901124571123</v>
      </c>
    </row>
    <row r="9141" spans="1:5" hidden="1" x14ac:dyDescent="0.25">
      <c r="A9141" t="s">
        <v>114</v>
      </c>
      <c r="B9141" t="s">
        <v>29</v>
      </c>
      <c r="C9141">
        <v>100715</v>
      </c>
      <c r="D9141">
        <v>1056897</v>
      </c>
      <c r="E9141">
        <v>8.7002380763157259</v>
      </c>
    </row>
    <row r="9142" spans="1:5" hidden="1" x14ac:dyDescent="0.25">
      <c r="A9142" t="s">
        <v>114</v>
      </c>
      <c r="B9142" t="s">
        <v>30</v>
      </c>
      <c r="C9142">
        <v>4197</v>
      </c>
      <c r="D9142">
        <v>208357</v>
      </c>
      <c r="E9142">
        <v>1.9745570537369326</v>
      </c>
    </row>
    <row r="9143" spans="1:5" hidden="1" x14ac:dyDescent="0.25">
      <c r="A9143" t="s">
        <v>114</v>
      </c>
      <c r="B9143" t="s">
        <v>31</v>
      </c>
      <c r="C9143">
        <v>102749</v>
      </c>
      <c r="D9143">
        <v>2237458</v>
      </c>
      <c r="E9143">
        <v>4.3905945072380348</v>
      </c>
    </row>
    <row r="9144" spans="1:5" hidden="1" x14ac:dyDescent="0.25">
      <c r="A9144" t="s">
        <v>114</v>
      </c>
      <c r="B9144" t="s">
        <v>20</v>
      </c>
      <c r="C9144">
        <v>65716</v>
      </c>
      <c r="D9144">
        <v>934307</v>
      </c>
      <c r="E9144">
        <v>6.5714488566762972</v>
      </c>
    </row>
    <row r="9145" spans="1:5" hidden="1" x14ac:dyDescent="0.25">
      <c r="A9145" t="s">
        <v>114</v>
      </c>
      <c r="B9145" t="s">
        <v>32</v>
      </c>
      <c r="C9145">
        <v>68623</v>
      </c>
      <c r="D9145">
        <v>789994</v>
      </c>
      <c r="E9145">
        <v>7.9922712920894883</v>
      </c>
    </row>
    <row r="9146" spans="1:5" hidden="1" x14ac:dyDescent="0.25">
      <c r="A9146" t="s">
        <v>114</v>
      </c>
      <c r="B9146" t="s">
        <v>33</v>
      </c>
      <c r="C9146">
        <v>53</v>
      </c>
      <c r="D9146">
        <v>12867</v>
      </c>
      <c r="E9146">
        <v>0.41021671826625389</v>
      </c>
    </row>
    <row r="9147" spans="1:5" hidden="1" x14ac:dyDescent="0.25">
      <c r="A9147" t="s">
        <v>114</v>
      </c>
      <c r="B9147" t="s">
        <v>34</v>
      </c>
      <c r="C9147">
        <v>72412</v>
      </c>
      <c r="D9147">
        <v>452177</v>
      </c>
      <c r="E9147">
        <v>13.803568126666782</v>
      </c>
    </row>
    <row r="9148" spans="1:5" hidden="1" x14ac:dyDescent="0.25">
      <c r="A9148" t="s">
        <v>114</v>
      </c>
      <c r="B9148" t="s">
        <v>35</v>
      </c>
      <c r="C9148">
        <v>5792</v>
      </c>
      <c r="D9148">
        <v>198933</v>
      </c>
      <c r="E9148">
        <v>2.8291610697276837</v>
      </c>
    </row>
    <row r="9149" spans="1:5" hidden="1" x14ac:dyDescent="0.25">
      <c r="A9149" t="s">
        <v>114</v>
      </c>
      <c r="B9149" t="s">
        <v>21</v>
      </c>
      <c r="C9149">
        <v>145516</v>
      </c>
      <c r="D9149">
        <v>1789956</v>
      </c>
      <c r="E9149">
        <v>7.5183727793530473</v>
      </c>
    </row>
    <row r="9150" spans="1:5" hidden="1" x14ac:dyDescent="0.25">
      <c r="A9150" t="s">
        <v>114</v>
      </c>
      <c r="B9150" t="s">
        <v>38</v>
      </c>
      <c r="C9150">
        <v>8641</v>
      </c>
      <c r="D9150">
        <v>171772</v>
      </c>
      <c r="E9150">
        <v>4.7895661620836636</v>
      </c>
    </row>
    <row r="9151" spans="1:5" hidden="1" x14ac:dyDescent="0.25">
      <c r="A9151" t="s">
        <v>114</v>
      </c>
      <c r="B9151" t="s">
        <v>39</v>
      </c>
      <c r="C9151">
        <v>30372</v>
      </c>
      <c r="D9151">
        <v>292619</v>
      </c>
      <c r="E9151">
        <v>9.40335798830308</v>
      </c>
    </row>
    <row r="9152" spans="1:5" hidden="1" x14ac:dyDescent="0.25">
      <c r="A9152" t="s">
        <v>114</v>
      </c>
      <c r="B9152" t="s">
        <v>40</v>
      </c>
      <c r="C9152">
        <v>7004</v>
      </c>
      <c r="D9152">
        <v>178967</v>
      </c>
      <c r="E9152">
        <v>3.7661785977383575</v>
      </c>
    </row>
    <row r="9153" spans="1:5" hidden="1" x14ac:dyDescent="0.25">
      <c r="A9153" t="s">
        <v>114</v>
      </c>
      <c r="B9153" t="s">
        <v>36</v>
      </c>
      <c r="C9153">
        <v>187767</v>
      </c>
      <c r="D9153">
        <v>2323303</v>
      </c>
      <c r="E9153">
        <v>7.4775693230375886</v>
      </c>
    </row>
    <row r="9154" spans="1:5" hidden="1" x14ac:dyDescent="0.25">
      <c r="A9154" t="s">
        <v>114</v>
      </c>
      <c r="B9154" t="s">
        <v>41</v>
      </c>
      <c r="C9154">
        <v>23408</v>
      </c>
      <c r="D9154">
        <v>647165</v>
      </c>
      <c r="E9154">
        <v>3.4907459739655491</v>
      </c>
    </row>
    <row r="9155" spans="1:5" hidden="1" x14ac:dyDescent="0.25">
      <c r="A9155" t="s">
        <v>114</v>
      </c>
      <c r="B9155" t="s">
        <v>42</v>
      </c>
      <c r="C9155">
        <v>61967</v>
      </c>
      <c r="D9155">
        <v>489456</v>
      </c>
      <c r="E9155">
        <v>11.237652401151204</v>
      </c>
    </row>
    <row r="9156" spans="1:5" hidden="1" x14ac:dyDescent="0.25">
      <c r="A9156" t="s">
        <v>114</v>
      </c>
      <c r="B9156" t="s">
        <v>43</v>
      </c>
      <c r="C9156">
        <v>425916</v>
      </c>
      <c r="D9156">
        <v>6699171</v>
      </c>
      <c r="E9156">
        <v>5.9776954302452729</v>
      </c>
    </row>
    <row r="9157" spans="1:5" hidden="1" x14ac:dyDescent="0.25">
      <c r="A9157" t="s">
        <v>114</v>
      </c>
      <c r="B9157" t="s">
        <v>37</v>
      </c>
      <c r="C9157">
        <v>109062</v>
      </c>
      <c r="D9157">
        <v>1739954</v>
      </c>
      <c r="E9157">
        <v>5.8983805440299051</v>
      </c>
    </row>
    <row r="9158" spans="1:5" hidden="1" x14ac:dyDescent="0.25">
      <c r="A9158" t="s">
        <v>114</v>
      </c>
      <c r="B9158" t="s">
        <v>44</v>
      </c>
      <c r="C9158">
        <v>48711</v>
      </c>
      <c r="D9158">
        <v>706619</v>
      </c>
      <c r="E9158">
        <v>6.4489693246660398</v>
      </c>
    </row>
    <row r="9159" spans="1:5" hidden="1" x14ac:dyDescent="0.25">
      <c r="A9159" t="s">
        <v>114</v>
      </c>
      <c r="B9159" t="s">
        <v>45</v>
      </c>
      <c r="C9159">
        <v>23451</v>
      </c>
      <c r="D9159">
        <v>467766</v>
      </c>
      <c r="E9159">
        <v>4.7740611583068171</v>
      </c>
    </row>
    <row r="9160" spans="1:5" hidden="1" x14ac:dyDescent="0.25">
      <c r="A9160" t="s">
        <v>114</v>
      </c>
      <c r="B9160" t="s">
        <v>46</v>
      </c>
      <c r="C9160">
        <v>124844</v>
      </c>
      <c r="D9160">
        <v>1342475</v>
      </c>
      <c r="E9160">
        <v>8.508306646339344</v>
      </c>
    </row>
    <row r="9161" spans="1:5" hidden="1" x14ac:dyDescent="0.25">
      <c r="A9161" t="s">
        <v>114</v>
      </c>
      <c r="B9161" t="s">
        <v>47</v>
      </c>
      <c r="C9161">
        <v>26760</v>
      </c>
      <c r="D9161">
        <v>305972</v>
      </c>
      <c r="E9161">
        <v>8.0425086856689454</v>
      </c>
    </row>
    <row r="9162" spans="1:5" hidden="1" x14ac:dyDescent="0.25">
      <c r="A9162" t="s">
        <v>114</v>
      </c>
      <c r="B9162" t="s">
        <v>48</v>
      </c>
      <c r="C9162">
        <v>20572</v>
      </c>
      <c r="D9162">
        <v>213250</v>
      </c>
      <c r="E9162">
        <v>8.7981455979334715</v>
      </c>
    </row>
    <row r="9163" spans="1:5" hidden="1" x14ac:dyDescent="0.25">
      <c r="A9163" t="s">
        <v>114</v>
      </c>
      <c r="B9163" t="s">
        <v>49</v>
      </c>
      <c r="C9163">
        <v>106953</v>
      </c>
      <c r="D9163">
        <v>766594</v>
      </c>
      <c r="E9163">
        <v>12.243531258192174</v>
      </c>
    </row>
    <row r="9164" spans="1:5" hidden="1" x14ac:dyDescent="0.25">
      <c r="A9164" t="s">
        <v>114</v>
      </c>
      <c r="B9164" t="s">
        <v>50</v>
      </c>
      <c r="C9164">
        <v>10360</v>
      </c>
      <c r="D9164">
        <v>118933</v>
      </c>
      <c r="E9164">
        <v>8.0128081179955615</v>
      </c>
    </row>
    <row r="9165" spans="1:5" hidden="1" x14ac:dyDescent="0.25">
      <c r="A9165" t="s">
        <v>114</v>
      </c>
      <c r="B9165" t="s">
        <v>51</v>
      </c>
      <c r="C9165">
        <v>134744</v>
      </c>
      <c r="D9165">
        <v>1736364</v>
      </c>
      <c r="E9165">
        <v>7.2012946339815764</v>
      </c>
    </row>
    <row r="9166" spans="1:5" hidden="1" x14ac:dyDescent="0.25">
      <c r="A9166" t="s">
        <v>114</v>
      </c>
      <c r="B9166" t="s">
        <v>52</v>
      </c>
      <c r="C9166">
        <v>542950</v>
      </c>
      <c r="D9166">
        <v>3933217</v>
      </c>
      <c r="E9166">
        <v>12.129797659470704</v>
      </c>
    </row>
    <row r="9167" spans="1:5" hidden="1" x14ac:dyDescent="0.25">
      <c r="A9167" t="s">
        <v>114</v>
      </c>
      <c r="B9167" t="s">
        <v>53</v>
      </c>
      <c r="C9167">
        <v>46894</v>
      </c>
      <c r="D9167">
        <v>554901</v>
      </c>
      <c r="E9167">
        <v>7.7923545393364853</v>
      </c>
    </row>
    <row r="9168" spans="1:5" hidden="1" x14ac:dyDescent="0.25">
      <c r="A9168" t="s">
        <v>114</v>
      </c>
      <c r="B9168" t="s">
        <v>54</v>
      </c>
      <c r="C9168">
        <v>107421</v>
      </c>
      <c r="D9168">
        <v>1266021</v>
      </c>
      <c r="E9168">
        <v>7.8212986059840892</v>
      </c>
    </row>
    <row r="9169" spans="1:5" hidden="1" x14ac:dyDescent="0.25">
      <c r="A9169" t="s">
        <v>114</v>
      </c>
      <c r="B9169" t="s">
        <v>55</v>
      </c>
      <c r="C9169">
        <v>760</v>
      </c>
      <c r="D9169">
        <v>11658</v>
      </c>
      <c r="E9169">
        <v>6.120148172008375</v>
      </c>
    </row>
    <row r="9170" spans="1:5" hidden="1" x14ac:dyDescent="0.25">
      <c r="A9170" t="s">
        <v>114</v>
      </c>
      <c r="B9170" t="s">
        <v>56</v>
      </c>
      <c r="C9170">
        <v>1527</v>
      </c>
      <c r="D9170">
        <v>111696</v>
      </c>
      <c r="E9170">
        <v>1.3486659071036804</v>
      </c>
    </row>
    <row r="9171" spans="1:5" hidden="1" x14ac:dyDescent="0.25">
      <c r="A9171" t="s">
        <v>114</v>
      </c>
      <c r="B9171" t="s">
        <v>57</v>
      </c>
      <c r="C9171">
        <v>69369</v>
      </c>
      <c r="D9171">
        <v>1244746</v>
      </c>
      <c r="E9171">
        <v>5.278761752205857</v>
      </c>
    </row>
    <row r="9172" spans="1:5" x14ac:dyDescent="0.25">
      <c r="A9172" t="s">
        <v>114</v>
      </c>
      <c r="B9172" t="s">
        <v>58</v>
      </c>
      <c r="C9172">
        <v>70715</v>
      </c>
      <c r="D9172">
        <v>1066040</v>
      </c>
      <c r="E9172">
        <v>6.2207775642068874</v>
      </c>
    </row>
    <row r="9173" spans="1:5" hidden="1" x14ac:dyDescent="0.25">
      <c r="A9173" t="s">
        <v>114</v>
      </c>
      <c r="B9173" t="s">
        <v>59</v>
      </c>
      <c r="C9173">
        <v>8632</v>
      </c>
      <c r="D9173">
        <v>352207</v>
      </c>
      <c r="E9173">
        <v>2.392202616679461</v>
      </c>
    </row>
    <row r="9174" spans="1:5" hidden="1" x14ac:dyDescent="0.25">
      <c r="A9174" t="s">
        <v>114</v>
      </c>
      <c r="B9174" t="s">
        <v>60</v>
      </c>
      <c r="C9174">
        <v>3331</v>
      </c>
      <c r="D9174">
        <v>57567</v>
      </c>
      <c r="E9174">
        <v>5.4698019639397017</v>
      </c>
    </row>
    <row r="9175" spans="1:5" hidden="1" x14ac:dyDescent="0.25">
      <c r="A9175" t="s">
        <v>113</v>
      </c>
      <c r="B9175" t="s">
        <v>5</v>
      </c>
      <c r="C9175">
        <v>5177</v>
      </c>
      <c r="D9175">
        <v>304832</v>
      </c>
      <c r="E9175">
        <v>1.6699515175365875</v>
      </c>
    </row>
    <row r="9176" spans="1:5" hidden="1" x14ac:dyDescent="0.25">
      <c r="A9176" t="s">
        <v>113</v>
      </c>
      <c r="B9176" t="s">
        <v>6</v>
      </c>
      <c r="C9176">
        <v>110361</v>
      </c>
      <c r="D9176">
        <v>757898</v>
      </c>
      <c r="E9176">
        <v>12.710608240167968</v>
      </c>
    </row>
    <row r="9177" spans="1:5" hidden="1" x14ac:dyDescent="0.25">
      <c r="A9177" t="s">
        <v>113</v>
      </c>
      <c r="B9177" t="s">
        <v>7</v>
      </c>
      <c r="C9177">
        <v>53487</v>
      </c>
      <c r="D9177">
        <v>579575</v>
      </c>
      <c r="E9177">
        <v>8.4489354913104879</v>
      </c>
    </row>
    <row r="9178" spans="1:5" hidden="1" x14ac:dyDescent="0.25">
      <c r="A9178" t="s">
        <v>113</v>
      </c>
      <c r="B9178" t="s">
        <v>8</v>
      </c>
      <c r="C9178">
        <v>0</v>
      </c>
      <c r="D9178">
        <v>1514</v>
      </c>
      <c r="E9178">
        <v>0</v>
      </c>
    </row>
    <row r="9179" spans="1:5" hidden="1" x14ac:dyDescent="0.25">
      <c r="A9179" t="s">
        <v>113</v>
      </c>
      <c r="B9179" t="s">
        <v>9</v>
      </c>
      <c r="C9179">
        <v>194920</v>
      </c>
      <c r="D9179">
        <v>909077</v>
      </c>
      <c r="E9179">
        <v>17.655845079289165</v>
      </c>
    </row>
    <row r="9180" spans="1:5" hidden="1" x14ac:dyDescent="0.25">
      <c r="A9180" t="s">
        <v>113</v>
      </c>
      <c r="B9180" t="s">
        <v>10</v>
      </c>
      <c r="C9180">
        <v>632667</v>
      </c>
      <c r="D9180">
        <v>9416372</v>
      </c>
      <c r="E9180">
        <v>6.2957960457711435</v>
      </c>
    </row>
    <row r="9181" spans="1:5" hidden="1" x14ac:dyDescent="0.25">
      <c r="A9181" t="s">
        <v>113</v>
      </c>
      <c r="B9181" t="s">
        <v>11</v>
      </c>
      <c r="C9181">
        <v>53370</v>
      </c>
      <c r="D9181">
        <v>586280</v>
      </c>
      <c r="E9181">
        <v>8.3436254201516462</v>
      </c>
    </row>
    <row r="9182" spans="1:5" hidden="1" x14ac:dyDescent="0.25">
      <c r="A9182" t="s">
        <v>113</v>
      </c>
      <c r="B9182" t="s">
        <v>12</v>
      </c>
      <c r="C9182">
        <v>51255</v>
      </c>
      <c r="D9182">
        <v>941476</v>
      </c>
      <c r="E9182">
        <v>5.1630300655464572</v>
      </c>
    </row>
    <row r="9183" spans="1:5" hidden="1" x14ac:dyDescent="0.25">
      <c r="A9183" t="s">
        <v>113</v>
      </c>
      <c r="B9183" t="s">
        <v>13</v>
      </c>
      <c r="C9183">
        <v>13325</v>
      </c>
      <c r="D9183">
        <v>236153</v>
      </c>
      <c r="E9183">
        <v>5.3411523260568066</v>
      </c>
    </row>
    <row r="9184" spans="1:5" hidden="1" x14ac:dyDescent="0.25">
      <c r="A9184" t="s">
        <v>113</v>
      </c>
      <c r="B9184" t="s">
        <v>14</v>
      </c>
      <c r="C9184">
        <v>16593</v>
      </c>
      <c r="D9184">
        <v>197252</v>
      </c>
      <c r="E9184">
        <v>7.7593584138043914</v>
      </c>
    </row>
    <row r="9185" spans="1:5" hidden="1" x14ac:dyDescent="0.25">
      <c r="A9185" t="s">
        <v>113</v>
      </c>
      <c r="B9185" t="s">
        <v>15</v>
      </c>
      <c r="C9185">
        <v>573811</v>
      </c>
      <c r="D9185">
        <v>3699108</v>
      </c>
      <c r="E9185">
        <v>13.429016557533622</v>
      </c>
    </row>
    <row r="9186" spans="1:5" hidden="1" x14ac:dyDescent="0.25">
      <c r="A9186" t="s">
        <v>113</v>
      </c>
      <c r="B9186" t="s">
        <v>16</v>
      </c>
      <c r="C9186">
        <v>241677</v>
      </c>
      <c r="D9186">
        <v>1818642</v>
      </c>
      <c r="E9186">
        <v>11.730076750250811</v>
      </c>
    </row>
    <row r="9187" spans="1:5" hidden="1" x14ac:dyDescent="0.25">
      <c r="A9187" t="s">
        <v>113</v>
      </c>
      <c r="B9187" t="s">
        <v>17</v>
      </c>
      <c r="C9187">
        <v>577</v>
      </c>
      <c r="D9187">
        <v>28649</v>
      </c>
      <c r="E9187">
        <v>1.9742694860740435</v>
      </c>
    </row>
    <row r="9188" spans="1:5" hidden="1" x14ac:dyDescent="0.25">
      <c r="A9188" t="s">
        <v>113</v>
      </c>
      <c r="B9188" t="s">
        <v>18</v>
      </c>
      <c r="C9188">
        <v>5215</v>
      </c>
      <c r="D9188">
        <v>158984</v>
      </c>
      <c r="E9188">
        <v>3.176024214520186</v>
      </c>
    </row>
    <row r="9189" spans="1:5" hidden="1" x14ac:dyDescent="0.25">
      <c r="A9189" t="s">
        <v>113</v>
      </c>
      <c r="B9189" t="s">
        <v>19</v>
      </c>
      <c r="C9189">
        <v>52951</v>
      </c>
      <c r="D9189">
        <v>504147</v>
      </c>
      <c r="E9189">
        <v>9.5047908985492668</v>
      </c>
    </row>
    <row r="9190" spans="1:5" hidden="1" x14ac:dyDescent="0.25">
      <c r="A9190" t="s">
        <v>113</v>
      </c>
      <c r="B9190" t="s">
        <v>22</v>
      </c>
      <c r="C9190">
        <v>27942</v>
      </c>
      <c r="D9190">
        <v>198927</v>
      </c>
      <c r="E9190">
        <v>12.316358779736323</v>
      </c>
    </row>
    <row r="9191" spans="1:5" hidden="1" x14ac:dyDescent="0.25">
      <c r="A9191" t="s">
        <v>113</v>
      </c>
      <c r="B9191" t="s">
        <v>23</v>
      </c>
      <c r="C9191">
        <v>210926</v>
      </c>
      <c r="D9191">
        <v>3229678</v>
      </c>
      <c r="E9191">
        <v>6.1304933668623303</v>
      </c>
    </row>
    <row r="9192" spans="1:5" hidden="1" x14ac:dyDescent="0.25">
      <c r="A9192" t="s">
        <v>113</v>
      </c>
      <c r="B9192" t="s">
        <v>24</v>
      </c>
      <c r="C9192">
        <v>81847</v>
      </c>
      <c r="D9192">
        <v>846767</v>
      </c>
      <c r="E9192">
        <v>8.81388822481677</v>
      </c>
    </row>
    <row r="9193" spans="1:5" hidden="1" x14ac:dyDescent="0.25">
      <c r="A9193" t="s">
        <v>113</v>
      </c>
      <c r="B9193" t="s">
        <v>25</v>
      </c>
      <c r="C9193">
        <v>35167</v>
      </c>
      <c r="D9193">
        <v>319095</v>
      </c>
      <c r="E9193">
        <v>9.92683381226324</v>
      </c>
    </row>
    <row r="9194" spans="1:5" hidden="1" x14ac:dyDescent="0.25">
      <c r="A9194" t="s">
        <v>113</v>
      </c>
      <c r="B9194" t="s">
        <v>26</v>
      </c>
      <c r="C9194">
        <v>40299</v>
      </c>
      <c r="D9194">
        <v>686601</v>
      </c>
      <c r="E9194">
        <v>5.5439537763103592</v>
      </c>
    </row>
    <row r="9195" spans="1:5" hidden="1" x14ac:dyDescent="0.25">
      <c r="A9195" t="s">
        <v>113</v>
      </c>
      <c r="B9195" t="s">
        <v>27</v>
      </c>
      <c r="C9195">
        <v>139125</v>
      </c>
      <c r="D9195">
        <v>1550866</v>
      </c>
      <c r="E9195">
        <v>8.2322923613202672</v>
      </c>
    </row>
    <row r="9196" spans="1:5" hidden="1" x14ac:dyDescent="0.25">
      <c r="A9196" t="s">
        <v>113</v>
      </c>
      <c r="B9196" t="s">
        <v>28</v>
      </c>
      <c r="C9196">
        <v>123588</v>
      </c>
      <c r="D9196">
        <v>1352979</v>
      </c>
      <c r="E9196">
        <v>8.3699554439453134</v>
      </c>
    </row>
    <row r="9197" spans="1:5" hidden="1" x14ac:dyDescent="0.25">
      <c r="A9197" t="s">
        <v>113</v>
      </c>
      <c r="B9197" t="s">
        <v>29</v>
      </c>
      <c r="C9197">
        <v>101235</v>
      </c>
      <c r="D9197">
        <v>1066070</v>
      </c>
      <c r="E9197">
        <v>8.6725405956455255</v>
      </c>
    </row>
    <row r="9198" spans="1:5" hidden="1" x14ac:dyDescent="0.25">
      <c r="A9198" t="s">
        <v>113</v>
      </c>
      <c r="B9198" t="s">
        <v>30</v>
      </c>
      <c r="C9198">
        <v>4213</v>
      </c>
      <c r="D9198">
        <v>210113</v>
      </c>
      <c r="E9198">
        <v>1.965697115608932</v>
      </c>
    </row>
    <row r="9199" spans="1:5" hidden="1" x14ac:dyDescent="0.25">
      <c r="A9199" t="s">
        <v>113</v>
      </c>
      <c r="B9199" t="s">
        <v>31</v>
      </c>
      <c r="C9199">
        <v>103403</v>
      </c>
      <c r="D9199">
        <v>2259122</v>
      </c>
      <c r="E9199">
        <v>4.3768002455000472</v>
      </c>
    </row>
    <row r="9200" spans="1:5" hidden="1" x14ac:dyDescent="0.25">
      <c r="A9200" t="s">
        <v>113</v>
      </c>
      <c r="B9200" t="s">
        <v>20</v>
      </c>
      <c r="C9200">
        <v>66061</v>
      </c>
      <c r="D9200">
        <v>937245</v>
      </c>
      <c r="E9200">
        <v>6.5843321977542253</v>
      </c>
    </row>
    <row r="9201" spans="1:5" hidden="1" x14ac:dyDescent="0.25">
      <c r="A9201" t="s">
        <v>113</v>
      </c>
      <c r="B9201" t="s">
        <v>32</v>
      </c>
      <c r="C9201">
        <v>69417</v>
      </c>
      <c r="D9201">
        <v>798064</v>
      </c>
      <c r="E9201">
        <v>8.0021349170759937</v>
      </c>
    </row>
    <row r="9202" spans="1:5" hidden="1" x14ac:dyDescent="0.25">
      <c r="A9202" t="s">
        <v>113</v>
      </c>
      <c r="B9202" t="s">
        <v>33</v>
      </c>
      <c r="C9202">
        <v>54</v>
      </c>
      <c r="D9202">
        <v>12866</v>
      </c>
      <c r="E9202">
        <v>0.41795665634674922</v>
      </c>
    </row>
    <row r="9203" spans="1:5" hidden="1" x14ac:dyDescent="0.25">
      <c r="A9203" t="s">
        <v>113</v>
      </c>
      <c r="B9203" t="s">
        <v>34</v>
      </c>
      <c r="C9203">
        <v>73207</v>
      </c>
      <c r="D9203">
        <v>452177</v>
      </c>
      <c r="E9203">
        <v>13.93399875138946</v>
      </c>
    </row>
    <row r="9204" spans="1:5" hidden="1" x14ac:dyDescent="0.25">
      <c r="A9204" t="s">
        <v>113</v>
      </c>
      <c r="B9204" t="s">
        <v>35</v>
      </c>
      <c r="C9204">
        <v>5846</v>
      </c>
      <c r="D9204">
        <v>199666</v>
      </c>
      <c r="E9204">
        <v>2.8446027482580094</v>
      </c>
    </row>
    <row r="9205" spans="1:5" hidden="1" x14ac:dyDescent="0.25">
      <c r="A9205" t="s">
        <v>113</v>
      </c>
      <c r="B9205" t="s">
        <v>21</v>
      </c>
      <c r="C9205">
        <v>146779</v>
      </c>
      <c r="D9205">
        <v>1804341</v>
      </c>
      <c r="E9205">
        <v>7.5228074131780716</v>
      </c>
    </row>
    <row r="9206" spans="1:5" hidden="1" x14ac:dyDescent="0.25">
      <c r="A9206" t="s">
        <v>113</v>
      </c>
      <c r="B9206" t="s">
        <v>38</v>
      </c>
      <c r="C9206">
        <v>8775</v>
      </c>
      <c r="D9206">
        <v>172146</v>
      </c>
      <c r="E9206">
        <v>4.8501832291442124</v>
      </c>
    </row>
    <row r="9207" spans="1:5" hidden="1" x14ac:dyDescent="0.25">
      <c r="A9207" t="s">
        <v>113</v>
      </c>
      <c r="B9207" t="s">
        <v>39</v>
      </c>
      <c r="C9207">
        <v>30563</v>
      </c>
      <c r="D9207">
        <v>294924</v>
      </c>
      <c r="E9207">
        <v>9.3899295517178878</v>
      </c>
    </row>
    <row r="9208" spans="1:5" hidden="1" x14ac:dyDescent="0.25">
      <c r="A9208" t="s">
        <v>113</v>
      </c>
      <c r="B9208" t="s">
        <v>40</v>
      </c>
      <c r="C9208">
        <v>7017</v>
      </c>
      <c r="D9208">
        <v>179890</v>
      </c>
      <c r="E9208">
        <v>3.7542735157056715</v>
      </c>
    </row>
    <row r="9209" spans="1:5" hidden="1" x14ac:dyDescent="0.25">
      <c r="A9209" t="s">
        <v>113</v>
      </c>
      <c r="B9209" t="s">
        <v>36</v>
      </c>
      <c r="C9209">
        <v>188098</v>
      </c>
      <c r="D9209">
        <v>2344647</v>
      </c>
      <c r="E9209">
        <v>7.4266457933980723</v>
      </c>
    </row>
    <row r="9210" spans="1:5" hidden="1" x14ac:dyDescent="0.25">
      <c r="A9210" t="s">
        <v>113</v>
      </c>
      <c r="B9210" t="s">
        <v>41</v>
      </c>
      <c r="C9210">
        <v>23500</v>
      </c>
      <c r="D9210">
        <v>653650</v>
      </c>
      <c r="E9210">
        <v>3.4704275271357896</v>
      </c>
    </row>
    <row r="9211" spans="1:5" hidden="1" x14ac:dyDescent="0.25">
      <c r="A9211" t="s">
        <v>113</v>
      </c>
      <c r="B9211" t="s">
        <v>42</v>
      </c>
      <c r="C9211">
        <v>62639</v>
      </c>
      <c r="D9211">
        <v>491289</v>
      </c>
      <c r="E9211">
        <v>11.30814835141029</v>
      </c>
    </row>
    <row r="9212" spans="1:5" hidden="1" x14ac:dyDescent="0.25">
      <c r="A9212" t="s">
        <v>113</v>
      </c>
      <c r="B9212" t="s">
        <v>43</v>
      </c>
      <c r="C9212">
        <v>426571</v>
      </c>
      <c r="D9212">
        <v>6765407</v>
      </c>
      <c r="E9212">
        <v>5.9312055737656602</v>
      </c>
    </row>
    <row r="9213" spans="1:5" hidden="1" x14ac:dyDescent="0.25">
      <c r="A9213" t="s">
        <v>113</v>
      </c>
      <c r="B9213" t="s">
        <v>37</v>
      </c>
      <c r="C9213">
        <v>109923</v>
      </c>
      <c r="D9213">
        <v>1759075</v>
      </c>
      <c r="E9213">
        <v>5.8813867109542119</v>
      </c>
    </row>
    <row r="9214" spans="1:5" hidden="1" x14ac:dyDescent="0.25">
      <c r="A9214" t="s">
        <v>113</v>
      </c>
      <c r="B9214" t="s">
        <v>44</v>
      </c>
      <c r="C9214">
        <v>49326</v>
      </c>
      <c r="D9214">
        <v>725674</v>
      </c>
      <c r="E9214">
        <v>6.3646451612903219</v>
      </c>
    </row>
    <row r="9215" spans="1:5" hidden="1" x14ac:dyDescent="0.25">
      <c r="A9215" t="s">
        <v>113</v>
      </c>
      <c r="B9215" t="s">
        <v>45</v>
      </c>
      <c r="C9215">
        <v>23676</v>
      </c>
      <c r="D9215">
        <v>472662</v>
      </c>
      <c r="E9215">
        <v>4.7701364795764176</v>
      </c>
    </row>
    <row r="9216" spans="1:5" hidden="1" x14ac:dyDescent="0.25">
      <c r="A9216" t="s">
        <v>113</v>
      </c>
      <c r="B9216" t="s">
        <v>46</v>
      </c>
      <c r="C9216">
        <v>125579</v>
      </c>
      <c r="D9216">
        <v>1353987</v>
      </c>
      <c r="E9216">
        <v>8.4875564861587787</v>
      </c>
    </row>
    <row r="9217" spans="1:5" hidden="1" x14ac:dyDescent="0.25">
      <c r="A9217" t="s">
        <v>113</v>
      </c>
      <c r="B9217" t="s">
        <v>47</v>
      </c>
      <c r="C9217">
        <v>27713</v>
      </c>
      <c r="D9217">
        <v>305972</v>
      </c>
      <c r="E9217">
        <v>8.3051380793263103</v>
      </c>
    </row>
    <row r="9218" spans="1:5" hidden="1" x14ac:dyDescent="0.25">
      <c r="A9218" t="s">
        <v>113</v>
      </c>
      <c r="B9218" t="s">
        <v>48</v>
      </c>
      <c r="C9218">
        <v>20692</v>
      </c>
      <c r="D9218">
        <v>215471</v>
      </c>
      <c r="E9218">
        <v>8.7617450659078688</v>
      </c>
    </row>
    <row r="9219" spans="1:5" hidden="1" x14ac:dyDescent="0.25">
      <c r="A9219" t="s">
        <v>113</v>
      </c>
      <c r="B9219" t="s">
        <v>49</v>
      </c>
      <c r="C9219">
        <v>107672</v>
      </c>
      <c r="D9219">
        <v>770809</v>
      </c>
      <c r="E9219">
        <v>12.256611127616875</v>
      </c>
    </row>
    <row r="9220" spans="1:5" hidden="1" x14ac:dyDescent="0.25">
      <c r="A9220" t="s">
        <v>113</v>
      </c>
      <c r="B9220" t="s">
        <v>50</v>
      </c>
      <c r="C9220">
        <v>10443</v>
      </c>
      <c r="D9220">
        <v>119570</v>
      </c>
      <c r="E9220">
        <v>8.0322736957073531</v>
      </c>
    </row>
    <row r="9221" spans="1:5" hidden="1" x14ac:dyDescent="0.25">
      <c r="A9221" t="s">
        <v>113</v>
      </c>
      <c r="B9221" t="s">
        <v>51</v>
      </c>
      <c r="C9221">
        <v>135778</v>
      </c>
      <c r="D9221">
        <v>1758594</v>
      </c>
      <c r="E9221">
        <v>7.1674412417413267</v>
      </c>
    </row>
    <row r="9222" spans="1:5" hidden="1" x14ac:dyDescent="0.25">
      <c r="A9222" t="s">
        <v>113</v>
      </c>
      <c r="B9222" t="s">
        <v>52</v>
      </c>
      <c r="C9222">
        <v>550232</v>
      </c>
      <c r="D9222">
        <v>3950413</v>
      </c>
      <c r="E9222">
        <v>12.225625438131646</v>
      </c>
    </row>
    <row r="9223" spans="1:5" hidden="1" x14ac:dyDescent="0.25">
      <c r="A9223" t="s">
        <v>113</v>
      </c>
      <c r="B9223" t="s">
        <v>53</v>
      </c>
      <c r="C9223">
        <v>47157</v>
      </c>
      <c r="D9223">
        <v>559359</v>
      </c>
      <c r="E9223">
        <v>7.7750628177987053</v>
      </c>
    </row>
    <row r="9224" spans="1:5" hidden="1" x14ac:dyDescent="0.25">
      <c r="A9224" t="s">
        <v>113</v>
      </c>
      <c r="B9224" t="s">
        <v>54</v>
      </c>
      <c r="C9224">
        <v>108282</v>
      </c>
      <c r="D9224">
        <v>1282023</v>
      </c>
      <c r="E9224">
        <v>7.7883629851003917</v>
      </c>
    </row>
    <row r="9225" spans="1:5" hidden="1" x14ac:dyDescent="0.25">
      <c r="A9225" t="s">
        <v>113</v>
      </c>
      <c r="B9225" t="s">
        <v>55</v>
      </c>
      <c r="C9225">
        <v>796</v>
      </c>
      <c r="D9225">
        <v>11868</v>
      </c>
      <c r="E9225">
        <v>6.2855337965887559</v>
      </c>
    </row>
    <row r="9226" spans="1:5" hidden="1" x14ac:dyDescent="0.25">
      <c r="A9226" t="s">
        <v>113</v>
      </c>
      <c r="B9226" t="s">
        <v>56</v>
      </c>
      <c r="C9226">
        <v>1530</v>
      </c>
      <c r="D9226">
        <v>112567</v>
      </c>
      <c r="E9226">
        <v>1.3409642672462905</v>
      </c>
    </row>
    <row r="9227" spans="1:5" hidden="1" x14ac:dyDescent="0.25">
      <c r="A9227" t="s">
        <v>113</v>
      </c>
      <c r="B9227" t="s">
        <v>57</v>
      </c>
      <c r="C9227">
        <v>69967</v>
      </c>
      <c r="D9227">
        <v>1259249</v>
      </c>
      <c r="E9227">
        <v>5.2637795512542729</v>
      </c>
    </row>
    <row r="9228" spans="1:5" x14ac:dyDescent="0.25">
      <c r="A9228" t="s">
        <v>113</v>
      </c>
      <c r="B9228" t="s">
        <v>58</v>
      </c>
      <c r="C9228">
        <v>71424</v>
      </c>
      <c r="D9228">
        <v>1075397</v>
      </c>
      <c r="E9228">
        <v>6.2279989640929143</v>
      </c>
    </row>
    <row r="9229" spans="1:5" hidden="1" x14ac:dyDescent="0.25">
      <c r="A9229" t="s">
        <v>113</v>
      </c>
      <c r="B9229" t="s">
        <v>59</v>
      </c>
      <c r="C9229">
        <v>8731</v>
      </c>
      <c r="D9229">
        <v>356994</v>
      </c>
      <c r="E9229">
        <v>2.3873128716932124</v>
      </c>
    </row>
    <row r="9230" spans="1:5" hidden="1" x14ac:dyDescent="0.25">
      <c r="A9230" t="s">
        <v>113</v>
      </c>
      <c r="B9230" t="s">
        <v>60</v>
      </c>
      <c r="C9230">
        <v>3363</v>
      </c>
      <c r="D9230">
        <v>59078</v>
      </c>
      <c r="E9230">
        <v>5.3858842747553686</v>
      </c>
    </row>
    <row r="9231" spans="1:5" hidden="1" x14ac:dyDescent="0.25">
      <c r="A9231" t="s">
        <v>112</v>
      </c>
      <c r="B9231" t="s">
        <v>5</v>
      </c>
      <c r="C9231">
        <v>5247</v>
      </c>
      <c r="D9231">
        <v>305602</v>
      </c>
      <c r="E9231">
        <v>1.6879578187480093</v>
      </c>
    </row>
    <row r="9232" spans="1:5" hidden="1" x14ac:dyDescent="0.25">
      <c r="A9232" t="s">
        <v>112</v>
      </c>
      <c r="B9232" t="s">
        <v>6</v>
      </c>
      <c r="C9232">
        <v>111478</v>
      </c>
      <c r="D9232">
        <v>773868</v>
      </c>
      <c r="E9232">
        <v>12.591461417344179</v>
      </c>
    </row>
    <row r="9233" spans="1:5" hidden="1" x14ac:dyDescent="0.25">
      <c r="A9233" t="s">
        <v>112</v>
      </c>
      <c r="B9233" t="s">
        <v>7</v>
      </c>
      <c r="C9233">
        <v>54216</v>
      </c>
      <c r="D9233">
        <v>587064</v>
      </c>
      <c r="E9233">
        <v>8.4543413173652695</v>
      </c>
    </row>
    <row r="9234" spans="1:5" hidden="1" x14ac:dyDescent="0.25">
      <c r="A9234" t="s">
        <v>112</v>
      </c>
      <c r="B9234" t="s">
        <v>8</v>
      </c>
      <c r="C9234">
        <v>0</v>
      </c>
      <c r="D9234">
        <v>1514</v>
      </c>
      <c r="E9234">
        <v>0</v>
      </c>
    </row>
    <row r="9235" spans="1:5" hidden="1" x14ac:dyDescent="0.25">
      <c r="A9235" t="s">
        <v>112</v>
      </c>
      <c r="B9235" t="s">
        <v>9</v>
      </c>
      <c r="C9235">
        <v>195557</v>
      </c>
      <c r="D9235">
        <v>915682</v>
      </c>
      <c r="E9235">
        <v>17.598104458176863</v>
      </c>
    </row>
    <row r="9236" spans="1:5" hidden="1" x14ac:dyDescent="0.25">
      <c r="A9236" t="s">
        <v>112</v>
      </c>
      <c r="B9236" t="s">
        <v>10</v>
      </c>
      <c r="C9236">
        <v>638831</v>
      </c>
      <c r="D9236">
        <v>9501852</v>
      </c>
      <c r="E9236">
        <v>6.2996841534243799</v>
      </c>
    </row>
    <row r="9237" spans="1:5" hidden="1" x14ac:dyDescent="0.25">
      <c r="A9237" t="s">
        <v>112</v>
      </c>
      <c r="B9237" t="s">
        <v>11</v>
      </c>
      <c r="C9237">
        <v>53631</v>
      </c>
      <c r="D9237">
        <v>590200</v>
      </c>
      <c r="E9237">
        <v>8.3299810043318825</v>
      </c>
    </row>
    <row r="9238" spans="1:5" hidden="1" x14ac:dyDescent="0.25">
      <c r="A9238" t="s">
        <v>112</v>
      </c>
      <c r="B9238" t="s">
        <v>12</v>
      </c>
      <c r="C9238">
        <v>51314</v>
      </c>
      <c r="D9238">
        <v>951106</v>
      </c>
      <c r="E9238">
        <v>5.1190119909818241</v>
      </c>
    </row>
    <row r="9239" spans="1:5" hidden="1" x14ac:dyDescent="0.25">
      <c r="A9239" t="s">
        <v>112</v>
      </c>
      <c r="B9239" t="s">
        <v>13</v>
      </c>
      <c r="C9239">
        <v>13354</v>
      </c>
      <c r="D9239">
        <v>238305</v>
      </c>
      <c r="E9239">
        <v>5.3063868170818447</v>
      </c>
    </row>
    <row r="9240" spans="1:5" hidden="1" x14ac:dyDescent="0.25">
      <c r="A9240" t="s">
        <v>112</v>
      </c>
      <c r="B9240" t="s">
        <v>14</v>
      </c>
      <c r="C9240">
        <v>16643</v>
      </c>
      <c r="D9240">
        <v>198226</v>
      </c>
      <c r="E9240">
        <v>7.745649674918206</v>
      </c>
    </row>
    <row r="9241" spans="1:5" hidden="1" x14ac:dyDescent="0.25">
      <c r="A9241" t="s">
        <v>112</v>
      </c>
      <c r="B9241" t="s">
        <v>15</v>
      </c>
      <c r="C9241">
        <v>577891</v>
      </c>
      <c r="D9241">
        <v>3722192</v>
      </c>
      <c r="E9241">
        <v>13.439066176164507</v>
      </c>
    </row>
    <row r="9242" spans="1:5" hidden="1" x14ac:dyDescent="0.25">
      <c r="A9242" t="s">
        <v>112</v>
      </c>
      <c r="B9242" t="s">
        <v>16</v>
      </c>
      <c r="C9242">
        <v>243982</v>
      </c>
      <c r="D9242">
        <v>1831715</v>
      </c>
      <c r="E9242">
        <v>11.754220389584798</v>
      </c>
    </row>
    <row r="9243" spans="1:5" hidden="1" x14ac:dyDescent="0.25">
      <c r="A9243" t="s">
        <v>112</v>
      </c>
      <c r="B9243" t="s">
        <v>17</v>
      </c>
      <c r="C9243">
        <v>599</v>
      </c>
      <c r="D9243">
        <v>29151</v>
      </c>
      <c r="E9243">
        <v>2.0134453781512605</v>
      </c>
    </row>
    <row r="9244" spans="1:5" hidden="1" x14ac:dyDescent="0.25">
      <c r="A9244" t="s">
        <v>112</v>
      </c>
      <c r="B9244" t="s">
        <v>18</v>
      </c>
      <c r="C9244">
        <v>5609</v>
      </c>
      <c r="D9244">
        <v>160504</v>
      </c>
      <c r="E9244">
        <v>3.3766171220795482</v>
      </c>
    </row>
    <row r="9245" spans="1:5" hidden="1" x14ac:dyDescent="0.25">
      <c r="A9245" t="s">
        <v>112</v>
      </c>
      <c r="B9245" t="s">
        <v>19</v>
      </c>
      <c r="C9245">
        <v>53288</v>
      </c>
      <c r="D9245">
        <v>509034</v>
      </c>
      <c r="E9245">
        <v>9.4764209829955082</v>
      </c>
    </row>
    <row r="9246" spans="1:5" hidden="1" x14ac:dyDescent="0.25">
      <c r="A9246" t="s">
        <v>112</v>
      </c>
      <c r="B9246" t="s">
        <v>22</v>
      </c>
      <c r="C9246">
        <v>28326</v>
      </c>
      <c r="D9246">
        <v>200797</v>
      </c>
      <c r="E9246">
        <v>12.362792037464592</v>
      </c>
    </row>
    <row r="9247" spans="1:5" hidden="1" x14ac:dyDescent="0.25">
      <c r="A9247" t="s">
        <v>112</v>
      </c>
      <c r="B9247" t="s">
        <v>23</v>
      </c>
      <c r="C9247">
        <v>213221</v>
      </c>
      <c r="D9247">
        <v>3277682</v>
      </c>
      <c r="E9247">
        <v>6.1079038861864676</v>
      </c>
    </row>
    <row r="9248" spans="1:5" hidden="1" x14ac:dyDescent="0.25">
      <c r="A9248" t="s">
        <v>112</v>
      </c>
      <c r="B9248" t="s">
        <v>24</v>
      </c>
      <c r="C9248">
        <v>82336</v>
      </c>
      <c r="D9248">
        <v>851697</v>
      </c>
      <c r="E9248">
        <v>8.8151061043881747</v>
      </c>
    </row>
    <row r="9249" spans="1:5" hidden="1" x14ac:dyDescent="0.25">
      <c r="A9249" t="s">
        <v>112</v>
      </c>
      <c r="B9249" t="s">
        <v>25</v>
      </c>
      <c r="C9249">
        <v>35890</v>
      </c>
      <c r="D9249">
        <v>323950</v>
      </c>
      <c r="E9249">
        <v>9.9738772787905727</v>
      </c>
    </row>
    <row r="9250" spans="1:5" hidden="1" x14ac:dyDescent="0.25">
      <c r="A9250" t="s">
        <v>112</v>
      </c>
      <c r="B9250" t="s">
        <v>26</v>
      </c>
      <c r="C9250">
        <v>40926</v>
      </c>
      <c r="D9250">
        <v>689894</v>
      </c>
      <c r="E9250">
        <v>5.6000109466079193</v>
      </c>
    </row>
    <row r="9251" spans="1:5" hidden="1" x14ac:dyDescent="0.25">
      <c r="A9251" t="s">
        <v>112</v>
      </c>
      <c r="B9251" t="s">
        <v>27</v>
      </c>
      <c r="C9251">
        <v>139903</v>
      </c>
      <c r="D9251">
        <v>1565071</v>
      </c>
      <c r="E9251">
        <v>8.2055796745287601</v>
      </c>
    </row>
    <row r="9252" spans="1:5" hidden="1" x14ac:dyDescent="0.25">
      <c r="A9252" t="s">
        <v>112</v>
      </c>
      <c r="B9252" t="s">
        <v>28</v>
      </c>
      <c r="C9252">
        <v>124415</v>
      </c>
      <c r="D9252">
        <v>1372225</v>
      </c>
      <c r="E9252">
        <v>8.3129543510797514</v>
      </c>
    </row>
    <row r="9253" spans="1:5" hidden="1" x14ac:dyDescent="0.25">
      <c r="A9253" t="s">
        <v>112</v>
      </c>
      <c r="B9253" t="s">
        <v>29</v>
      </c>
      <c r="C9253">
        <v>101649</v>
      </c>
      <c r="D9253">
        <v>1074119</v>
      </c>
      <c r="E9253">
        <v>8.645327989875554</v>
      </c>
    </row>
    <row r="9254" spans="1:5" hidden="1" x14ac:dyDescent="0.25">
      <c r="A9254" t="s">
        <v>112</v>
      </c>
      <c r="B9254" t="s">
        <v>30</v>
      </c>
      <c r="C9254">
        <v>4234</v>
      </c>
      <c r="D9254">
        <v>213008</v>
      </c>
      <c r="E9254">
        <v>1.9489785584739598</v>
      </c>
    </row>
    <row r="9255" spans="1:5" hidden="1" x14ac:dyDescent="0.25">
      <c r="A9255" t="s">
        <v>112</v>
      </c>
      <c r="B9255" t="s">
        <v>31</v>
      </c>
      <c r="C9255">
        <v>104091</v>
      </c>
      <c r="D9255">
        <v>2291097</v>
      </c>
      <c r="E9255">
        <v>4.345838406004038</v>
      </c>
    </row>
    <row r="9256" spans="1:5" hidden="1" x14ac:dyDescent="0.25">
      <c r="A9256" t="s">
        <v>112</v>
      </c>
      <c r="B9256" t="s">
        <v>20</v>
      </c>
      <c r="C9256">
        <v>66618</v>
      </c>
      <c r="D9256">
        <v>954308</v>
      </c>
      <c r="E9256">
        <v>6.5252525648284019</v>
      </c>
    </row>
    <row r="9257" spans="1:5" hidden="1" x14ac:dyDescent="0.25">
      <c r="A9257" t="s">
        <v>112</v>
      </c>
      <c r="B9257" t="s">
        <v>32</v>
      </c>
      <c r="C9257">
        <v>70675</v>
      </c>
      <c r="D9257">
        <v>804120</v>
      </c>
      <c r="E9257">
        <v>8.0790356597831483</v>
      </c>
    </row>
    <row r="9258" spans="1:5" hidden="1" x14ac:dyDescent="0.25">
      <c r="A9258" t="s">
        <v>112</v>
      </c>
      <c r="B9258" t="s">
        <v>33</v>
      </c>
      <c r="C9258">
        <v>54</v>
      </c>
      <c r="D9258">
        <v>12866</v>
      </c>
      <c r="E9258">
        <v>0.41795665634674922</v>
      </c>
    </row>
    <row r="9259" spans="1:5" hidden="1" x14ac:dyDescent="0.25">
      <c r="A9259" t="s">
        <v>112</v>
      </c>
      <c r="B9259" t="s">
        <v>34</v>
      </c>
      <c r="C9259">
        <v>74555</v>
      </c>
      <c r="D9259">
        <v>452177</v>
      </c>
      <c r="E9259">
        <v>14.154256813711715</v>
      </c>
    </row>
    <row r="9260" spans="1:5" hidden="1" x14ac:dyDescent="0.25">
      <c r="A9260" t="s">
        <v>112</v>
      </c>
      <c r="B9260" t="s">
        <v>35</v>
      </c>
      <c r="C9260">
        <v>5956</v>
      </c>
      <c r="D9260">
        <v>200577</v>
      </c>
      <c r="E9260">
        <v>2.8838006517118329</v>
      </c>
    </row>
    <row r="9261" spans="1:5" hidden="1" x14ac:dyDescent="0.25">
      <c r="A9261" t="s">
        <v>112</v>
      </c>
      <c r="B9261" t="s">
        <v>21</v>
      </c>
      <c r="C9261">
        <v>147932</v>
      </c>
      <c r="D9261">
        <v>1830162</v>
      </c>
      <c r="E9261">
        <v>7.4785121435078414</v>
      </c>
    </row>
    <row r="9262" spans="1:5" hidden="1" x14ac:dyDescent="0.25">
      <c r="A9262" t="s">
        <v>112</v>
      </c>
      <c r="B9262" t="s">
        <v>38</v>
      </c>
      <c r="C9262">
        <v>8963</v>
      </c>
      <c r="D9262">
        <v>173558</v>
      </c>
      <c r="E9262">
        <v>4.9106678135666586</v>
      </c>
    </row>
    <row r="9263" spans="1:5" hidden="1" x14ac:dyDescent="0.25">
      <c r="A9263" t="s">
        <v>112</v>
      </c>
      <c r="B9263" t="s">
        <v>39</v>
      </c>
      <c r="C9263">
        <v>30825</v>
      </c>
      <c r="D9263">
        <v>297553</v>
      </c>
      <c r="E9263">
        <v>9.3870478533884736</v>
      </c>
    </row>
    <row r="9264" spans="1:5" hidden="1" x14ac:dyDescent="0.25">
      <c r="A9264" t="s">
        <v>112</v>
      </c>
      <c r="B9264" t="s">
        <v>40</v>
      </c>
      <c r="C9264">
        <v>7036</v>
      </c>
      <c r="D9264">
        <v>180973</v>
      </c>
      <c r="E9264">
        <v>3.742374035285545</v>
      </c>
    </row>
    <row r="9265" spans="1:5" hidden="1" x14ac:dyDescent="0.25">
      <c r="A9265" t="s">
        <v>112</v>
      </c>
      <c r="B9265" t="s">
        <v>36</v>
      </c>
      <c r="C9265">
        <v>188427</v>
      </c>
      <c r="D9265">
        <v>2369285</v>
      </c>
      <c r="E9265">
        <v>7.3670139562233743</v>
      </c>
    </row>
    <row r="9266" spans="1:5" hidden="1" x14ac:dyDescent="0.25">
      <c r="A9266" t="s">
        <v>112</v>
      </c>
      <c r="B9266" t="s">
        <v>41</v>
      </c>
      <c r="C9266">
        <v>23579</v>
      </c>
      <c r="D9266">
        <v>659474</v>
      </c>
      <c r="E9266">
        <v>3.4520015284319077</v>
      </c>
    </row>
    <row r="9267" spans="1:5" hidden="1" x14ac:dyDescent="0.25">
      <c r="A9267" t="s">
        <v>112</v>
      </c>
      <c r="B9267" t="s">
        <v>42</v>
      </c>
      <c r="C9267">
        <v>63028</v>
      </c>
      <c r="D9267">
        <v>493498</v>
      </c>
      <c r="E9267">
        <v>11.32525704100078</v>
      </c>
    </row>
    <row r="9268" spans="1:5" hidden="1" x14ac:dyDescent="0.25">
      <c r="A9268" t="s">
        <v>112</v>
      </c>
      <c r="B9268" t="s">
        <v>43</v>
      </c>
      <c r="C9268">
        <v>427202</v>
      </c>
      <c r="D9268">
        <v>6845201</v>
      </c>
      <c r="E9268">
        <v>5.874289419879509</v>
      </c>
    </row>
    <row r="9269" spans="1:5" hidden="1" x14ac:dyDescent="0.25">
      <c r="A9269" t="s">
        <v>112</v>
      </c>
      <c r="B9269" t="s">
        <v>37</v>
      </c>
      <c r="C9269">
        <v>110881</v>
      </c>
      <c r="D9269">
        <v>1777589</v>
      </c>
      <c r="E9269">
        <v>5.8714726736458616</v>
      </c>
    </row>
    <row r="9270" spans="1:5" hidden="1" x14ac:dyDescent="0.25">
      <c r="A9270" t="s">
        <v>112</v>
      </c>
      <c r="B9270" t="s">
        <v>44</v>
      </c>
      <c r="C9270">
        <v>49923</v>
      </c>
      <c r="D9270">
        <v>732817</v>
      </c>
      <c r="E9270">
        <v>6.3779799167028637</v>
      </c>
    </row>
    <row r="9271" spans="1:5" hidden="1" x14ac:dyDescent="0.25">
      <c r="A9271" t="s">
        <v>112</v>
      </c>
      <c r="B9271" t="s">
        <v>45</v>
      </c>
      <c r="C9271">
        <v>23870</v>
      </c>
      <c r="D9271">
        <v>477286</v>
      </c>
      <c r="E9271">
        <v>4.762987971809177</v>
      </c>
    </row>
    <row r="9272" spans="1:5" hidden="1" x14ac:dyDescent="0.25">
      <c r="A9272" t="s">
        <v>112</v>
      </c>
      <c r="B9272" t="s">
        <v>46</v>
      </c>
      <c r="C9272">
        <v>126149</v>
      </c>
      <c r="D9272">
        <v>1368318</v>
      </c>
      <c r="E9272">
        <v>8.4410696254918989</v>
      </c>
    </row>
    <row r="9273" spans="1:5" hidden="1" x14ac:dyDescent="0.25">
      <c r="A9273" t="s">
        <v>112</v>
      </c>
      <c r="B9273" t="s">
        <v>47</v>
      </c>
      <c r="C9273">
        <v>27934</v>
      </c>
      <c r="D9273">
        <v>305972</v>
      </c>
      <c r="E9273">
        <v>8.3658275083406703</v>
      </c>
    </row>
    <row r="9274" spans="1:5" hidden="1" x14ac:dyDescent="0.25">
      <c r="A9274" t="s">
        <v>112</v>
      </c>
      <c r="B9274" t="s">
        <v>48</v>
      </c>
      <c r="C9274">
        <v>20795</v>
      </c>
      <c r="D9274">
        <v>237519</v>
      </c>
      <c r="E9274">
        <v>8.0502798919144922</v>
      </c>
    </row>
    <row r="9275" spans="1:5" hidden="1" x14ac:dyDescent="0.25">
      <c r="A9275" t="s">
        <v>112</v>
      </c>
      <c r="B9275" t="s">
        <v>49</v>
      </c>
      <c r="C9275">
        <v>108411</v>
      </c>
      <c r="D9275">
        <v>775717</v>
      </c>
      <c r="E9275">
        <v>12.261912302291071</v>
      </c>
    </row>
    <row r="9276" spans="1:5" hidden="1" x14ac:dyDescent="0.25">
      <c r="A9276" t="s">
        <v>112</v>
      </c>
      <c r="B9276" t="s">
        <v>50</v>
      </c>
      <c r="C9276">
        <v>10566</v>
      </c>
      <c r="D9276">
        <v>120481</v>
      </c>
      <c r="E9276">
        <v>8.0627561104031376</v>
      </c>
    </row>
    <row r="9277" spans="1:5" hidden="1" x14ac:dyDescent="0.25">
      <c r="A9277" t="s">
        <v>112</v>
      </c>
      <c r="B9277" t="s">
        <v>51</v>
      </c>
      <c r="C9277">
        <v>137800</v>
      </c>
      <c r="D9277">
        <v>1791154</v>
      </c>
      <c r="E9277">
        <v>7.1437680732666511</v>
      </c>
    </row>
    <row r="9278" spans="1:5" hidden="1" x14ac:dyDescent="0.25">
      <c r="A9278" t="s">
        <v>112</v>
      </c>
      <c r="B9278" t="s">
        <v>52</v>
      </c>
      <c r="C9278">
        <v>557256</v>
      </c>
      <c r="D9278">
        <v>3959933</v>
      </c>
      <c r="E9278">
        <v>12.33634457181225</v>
      </c>
    </row>
    <row r="9279" spans="1:5" hidden="1" x14ac:dyDescent="0.25">
      <c r="A9279" t="s">
        <v>112</v>
      </c>
      <c r="B9279" t="s">
        <v>53</v>
      </c>
      <c r="C9279">
        <v>47521</v>
      </c>
      <c r="D9279">
        <v>562841</v>
      </c>
      <c r="E9279">
        <v>7.7857074981732151</v>
      </c>
    </row>
    <row r="9280" spans="1:5" hidden="1" x14ac:dyDescent="0.25">
      <c r="A9280" t="s">
        <v>112</v>
      </c>
      <c r="B9280" t="s">
        <v>54</v>
      </c>
      <c r="C9280">
        <v>109019</v>
      </c>
      <c r="D9280">
        <v>1297996</v>
      </c>
      <c r="E9280">
        <v>7.7482471757586104</v>
      </c>
    </row>
    <row r="9281" spans="1:5" hidden="1" x14ac:dyDescent="0.25">
      <c r="A9281" t="s">
        <v>112</v>
      </c>
      <c r="B9281" t="s">
        <v>55</v>
      </c>
      <c r="C9281">
        <v>828</v>
      </c>
      <c r="D9281">
        <v>12517</v>
      </c>
      <c r="E9281">
        <v>6.2045710003746724</v>
      </c>
    </row>
    <row r="9282" spans="1:5" hidden="1" x14ac:dyDescent="0.25">
      <c r="A9282" t="s">
        <v>112</v>
      </c>
      <c r="B9282" t="s">
        <v>56</v>
      </c>
      <c r="C9282">
        <v>1533</v>
      </c>
      <c r="D9282">
        <v>112364</v>
      </c>
      <c r="E9282">
        <v>1.3459529223772355</v>
      </c>
    </row>
    <row r="9283" spans="1:5" hidden="1" x14ac:dyDescent="0.25">
      <c r="A9283" t="s">
        <v>112</v>
      </c>
      <c r="B9283" t="s">
        <v>57</v>
      </c>
      <c r="C9283">
        <v>70530</v>
      </c>
      <c r="D9283">
        <v>1273513</v>
      </c>
      <c r="E9283">
        <v>5.2475999651796856</v>
      </c>
    </row>
    <row r="9284" spans="1:5" x14ac:dyDescent="0.25">
      <c r="A9284" t="s">
        <v>112</v>
      </c>
      <c r="B9284" t="s">
        <v>58</v>
      </c>
      <c r="C9284">
        <v>72134</v>
      </c>
      <c r="D9284">
        <v>1084163</v>
      </c>
      <c r="E9284">
        <v>6.2383626352053145</v>
      </c>
    </row>
    <row r="9285" spans="1:5" hidden="1" x14ac:dyDescent="0.25">
      <c r="A9285" t="s">
        <v>112</v>
      </c>
      <c r="B9285" t="s">
        <v>59</v>
      </c>
      <c r="C9285">
        <v>8801</v>
      </c>
      <c r="D9285">
        <v>360923</v>
      </c>
      <c r="E9285">
        <v>2.3804243165171859</v>
      </c>
    </row>
    <row r="9286" spans="1:5" hidden="1" x14ac:dyDescent="0.25">
      <c r="A9286" t="s">
        <v>112</v>
      </c>
      <c r="B9286" t="s">
        <v>60</v>
      </c>
      <c r="C9286">
        <v>3430</v>
      </c>
      <c r="D9286">
        <v>59664</v>
      </c>
      <c r="E9286">
        <v>5.4363330903096969</v>
      </c>
    </row>
    <row r="9287" spans="1:5" hidden="1" x14ac:dyDescent="0.25">
      <c r="A9287" t="s">
        <v>111</v>
      </c>
      <c r="B9287" t="s">
        <v>5</v>
      </c>
      <c r="C9287">
        <v>5332</v>
      </c>
      <c r="D9287">
        <v>307315</v>
      </c>
      <c r="E9287">
        <v>1.7054377620767189</v>
      </c>
    </row>
    <row r="9288" spans="1:5" hidden="1" x14ac:dyDescent="0.25">
      <c r="A9288" t="s">
        <v>111</v>
      </c>
      <c r="B9288" t="s">
        <v>6</v>
      </c>
      <c r="C9288">
        <v>112449</v>
      </c>
      <c r="D9288">
        <v>784330</v>
      </c>
      <c r="E9288">
        <v>12.539209771861296</v>
      </c>
    </row>
    <row r="9289" spans="1:5" hidden="1" x14ac:dyDescent="0.25">
      <c r="A9289" t="s">
        <v>111</v>
      </c>
      <c r="B9289" t="s">
        <v>7</v>
      </c>
      <c r="C9289">
        <v>54765</v>
      </c>
      <c r="D9289">
        <v>593744</v>
      </c>
      <c r="E9289">
        <v>8.4447555855045966</v>
      </c>
    </row>
    <row r="9290" spans="1:5" hidden="1" x14ac:dyDescent="0.25">
      <c r="A9290" t="s">
        <v>111</v>
      </c>
      <c r="B9290" t="s">
        <v>8</v>
      </c>
      <c r="C9290">
        <v>0</v>
      </c>
      <c r="D9290">
        <v>1514</v>
      </c>
      <c r="E9290">
        <v>0</v>
      </c>
    </row>
    <row r="9291" spans="1:5" hidden="1" x14ac:dyDescent="0.25">
      <c r="A9291" t="s">
        <v>111</v>
      </c>
      <c r="B9291" t="s">
        <v>9</v>
      </c>
      <c r="C9291">
        <v>196280</v>
      </c>
      <c r="D9291">
        <v>922163</v>
      </c>
      <c r="E9291">
        <v>17.549396795366416</v>
      </c>
    </row>
    <row r="9292" spans="1:5" hidden="1" x14ac:dyDescent="0.25">
      <c r="A9292" t="s">
        <v>111</v>
      </c>
      <c r="B9292" t="s">
        <v>10</v>
      </c>
      <c r="C9292">
        <v>644751</v>
      </c>
      <c r="D9292">
        <v>9583215</v>
      </c>
      <c r="E9292">
        <v>6.3038046860930121</v>
      </c>
    </row>
    <row r="9293" spans="1:5" hidden="1" x14ac:dyDescent="0.25">
      <c r="A9293" t="s">
        <v>111</v>
      </c>
      <c r="B9293" t="s">
        <v>11</v>
      </c>
      <c r="C9293">
        <v>53901</v>
      </c>
      <c r="D9293">
        <v>594857</v>
      </c>
      <c r="E9293">
        <v>8.3083368528788846</v>
      </c>
    </row>
    <row r="9294" spans="1:5" hidden="1" x14ac:dyDescent="0.25">
      <c r="A9294" t="s">
        <v>111</v>
      </c>
      <c r="B9294" t="s">
        <v>12</v>
      </c>
      <c r="C9294">
        <v>51432</v>
      </c>
      <c r="D9294">
        <v>963408</v>
      </c>
      <c r="E9294">
        <v>5.0679910133617119</v>
      </c>
    </row>
    <row r="9295" spans="1:5" hidden="1" x14ac:dyDescent="0.25">
      <c r="A9295" t="s">
        <v>111</v>
      </c>
      <c r="B9295" t="s">
        <v>13</v>
      </c>
      <c r="C9295">
        <v>13409</v>
      </c>
      <c r="D9295">
        <v>240576</v>
      </c>
      <c r="E9295">
        <v>5.2794456365533398</v>
      </c>
    </row>
    <row r="9296" spans="1:5" hidden="1" x14ac:dyDescent="0.25">
      <c r="A9296" t="s">
        <v>111</v>
      </c>
      <c r="B9296" t="s">
        <v>14</v>
      </c>
      <c r="C9296">
        <v>16718</v>
      </c>
      <c r="D9296">
        <v>200238</v>
      </c>
      <c r="E9296">
        <v>7.7057099135308542</v>
      </c>
    </row>
    <row r="9297" spans="1:5" hidden="1" x14ac:dyDescent="0.25">
      <c r="A9297" t="s">
        <v>111</v>
      </c>
      <c r="B9297" t="s">
        <v>15</v>
      </c>
      <c r="C9297">
        <v>582407</v>
      </c>
      <c r="D9297">
        <v>3747150</v>
      </c>
      <c r="E9297">
        <v>13.451884338282186</v>
      </c>
    </row>
    <row r="9298" spans="1:5" hidden="1" x14ac:dyDescent="0.25">
      <c r="A9298" t="s">
        <v>111</v>
      </c>
      <c r="B9298" t="s">
        <v>16</v>
      </c>
      <c r="C9298">
        <v>246741</v>
      </c>
      <c r="D9298">
        <v>1850094</v>
      </c>
      <c r="E9298">
        <v>11.767306440420921</v>
      </c>
    </row>
    <row r="9299" spans="1:5" hidden="1" x14ac:dyDescent="0.25">
      <c r="A9299" t="s">
        <v>111</v>
      </c>
      <c r="B9299" t="s">
        <v>17</v>
      </c>
      <c r="C9299">
        <v>704</v>
      </c>
      <c r="D9299">
        <v>29988</v>
      </c>
      <c r="E9299">
        <v>2.2937573309005606</v>
      </c>
    </row>
    <row r="9300" spans="1:5" hidden="1" x14ac:dyDescent="0.25">
      <c r="A9300" t="s">
        <v>111</v>
      </c>
      <c r="B9300" t="s">
        <v>18</v>
      </c>
      <c r="C9300">
        <v>5844</v>
      </c>
      <c r="D9300">
        <v>162828</v>
      </c>
      <c r="E9300">
        <v>3.464712578258395</v>
      </c>
    </row>
    <row r="9301" spans="1:5" hidden="1" x14ac:dyDescent="0.25">
      <c r="A9301" t="s">
        <v>111</v>
      </c>
      <c r="B9301" t="s">
        <v>19</v>
      </c>
      <c r="C9301">
        <v>54015</v>
      </c>
      <c r="D9301">
        <v>514176</v>
      </c>
      <c r="E9301">
        <v>9.5064863751801774</v>
      </c>
    </row>
    <row r="9302" spans="1:5" hidden="1" x14ac:dyDescent="0.25">
      <c r="A9302" t="s">
        <v>111</v>
      </c>
      <c r="B9302" t="s">
        <v>22</v>
      </c>
      <c r="C9302">
        <v>28696</v>
      </c>
      <c r="D9302">
        <v>202451</v>
      </c>
      <c r="E9302">
        <v>12.414610615755342</v>
      </c>
    </row>
    <row r="9303" spans="1:5" hidden="1" x14ac:dyDescent="0.25">
      <c r="A9303" t="s">
        <v>111</v>
      </c>
      <c r="B9303" t="s">
        <v>23</v>
      </c>
      <c r="C9303">
        <v>215053</v>
      </c>
      <c r="D9303">
        <v>3327462</v>
      </c>
      <c r="E9303">
        <v>6.0706306113029864</v>
      </c>
    </row>
    <row r="9304" spans="1:5" hidden="1" x14ac:dyDescent="0.25">
      <c r="A9304" t="s">
        <v>111</v>
      </c>
      <c r="B9304" t="s">
        <v>24</v>
      </c>
      <c r="C9304">
        <v>83277</v>
      </c>
      <c r="D9304">
        <v>862194</v>
      </c>
      <c r="E9304">
        <v>8.8079909378500236</v>
      </c>
    </row>
    <row r="9305" spans="1:5" hidden="1" x14ac:dyDescent="0.25">
      <c r="A9305" t="s">
        <v>111</v>
      </c>
      <c r="B9305" t="s">
        <v>25</v>
      </c>
      <c r="C9305">
        <v>35890</v>
      </c>
      <c r="D9305">
        <v>323950</v>
      </c>
      <c r="E9305">
        <v>9.9738772787905727</v>
      </c>
    </row>
    <row r="9306" spans="1:5" hidden="1" x14ac:dyDescent="0.25">
      <c r="A9306" t="s">
        <v>111</v>
      </c>
      <c r="B9306" t="s">
        <v>26</v>
      </c>
      <c r="C9306">
        <v>41626</v>
      </c>
      <c r="D9306">
        <v>698092</v>
      </c>
      <c r="E9306">
        <v>5.6272795849229027</v>
      </c>
    </row>
    <row r="9307" spans="1:5" hidden="1" x14ac:dyDescent="0.25">
      <c r="A9307" t="s">
        <v>111</v>
      </c>
      <c r="B9307" t="s">
        <v>27</v>
      </c>
      <c r="C9307">
        <v>140821</v>
      </c>
      <c r="D9307">
        <v>1578213</v>
      </c>
      <c r="E9307">
        <v>8.1918682236651517</v>
      </c>
    </row>
    <row r="9308" spans="1:5" hidden="1" x14ac:dyDescent="0.25">
      <c r="A9308" t="s">
        <v>111</v>
      </c>
      <c r="B9308" t="s">
        <v>28</v>
      </c>
      <c r="C9308">
        <v>124728</v>
      </c>
      <c r="D9308">
        <v>1393794</v>
      </c>
      <c r="E9308">
        <v>8.2137762903665532</v>
      </c>
    </row>
    <row r="9309" spans="1:5" hidden="1" x14ac:dyDescent="0.25">
      <c r="A9309" t="s">
        <v>111</v>
      </c>
      <c r="B9309" t="s">
        <v>29</v>
      </c>
      <c r="C9309">
        <v>102229</v>
      </c>
      <c r="D9309">
        <v>1085447</v>
      </c>
      <c r="E9309">
        <v>8.6074821752733914</v>
      </c>
    </row>
    <row r="9310" spans="1:5" hidden="1" x14ac:dyDescent="0.25">
      <c r="A9310" t="s">
        <v>111</v>
      </c>
      <c r="B9310" t="s">
        <v>30</v>
      </c>
      <c r="C9310">
        <v>4253</v>
      </c>
      <c r="D9310">
        <v>215932</v>
      </c>
      <c r="E9310">
        <v>1.9315575538751504</v>
      </c>
    </row>
    <row r="9311" spans="1:5" hidden="1" x14ac:dyDescent="0.25">
      <c r="A9311" t="s">
        <v>111</v>
      </c>
      <c r="B9311" t="s">
        <v>31</v>
      </c>
      <c r="C9311">
        <v>104618</v>
      </c>
      <c r="D9311">
        <v>2321084</v>
      </c>
      <c r="E9311">
        <v>4.3128958132532356</v>
      </c>
    </row>
    <row r="9312" spans="1:5" hidden="1" x14ac:dyDescent="0.25">
      <c r="A9312" t="s">
        <v>111</v>
      </c>
      <c r="B9312" t="s">
        <v>20</v>
      </c>
      <c r="C9312">
        <v>67308</v>
      </c>
      <c r="D9312">
        <v>962785</v>
      </c>
      <c r="E9312">
        <v>6.5341673033405723</v>
      </c>
    </row>
    <row r="9313" spans="1:5" hidden="1" x14ac:dyDescent="0.25">
      <c r="A9313" t="s">
        <v>111</v>
      </c>
      <c r="B9313" t="s">
        <v>32</v>
      </c>
      <c r="C9313">
        <v>71733</v>
      </c>
      <c r="D9313">
        <v>814141</v>
      </c>
      <c r="E9313">
        <v>8.0974269478503711</v>
      </c>
    </row>
    <row r="9314" spans="1:5" hidden="1" x14ac:dyDescent="0.25">
      <c r="A9314" t="s">
        <v>111</v>
      </c>
      <c r="B9314" t="s">
        <v>33</v>
      </c>
      <c r="C9314">
        <v>54</v>
      </c>
      <c r="D9314">
        <v>12867</v>
      </c>
      <c r="E9314">
        <v>0.41792430926398888</v>
      </c>
    </row>
    <row r="9315" spans="1:5" hidden="1" x14ac:dyDescent="0.25">
      <c r="A9315" t="s">
        <v>111</v>
      </c>
      <c r="B9315" t="s">
        <v>34</v>
      </c>
      <c r="C9315">
        <v>75449</v>
      </c>
      <c r="D9315">
        <v>452177</v>
      </c>
      <c r="E9315">
        <v>14.299712296209815</v>
      </c>
    </row>
    <row r="9316" spans="1:5" hidden="1" x14ac:dyDescent="0.25">
      <c r="A9316" t="s">
        <v>111</v>
      </c>
      <c r="B9316" t="s">
        <v>35</v>
      </c>
      <c r="C9316">
        <v>6072</v>
      </c>
      <c r="D9316">
        <v>201488</v>
      </c>
      <c r="E9316">
        <v>2.9254191559067255</v>
      </c>
    </row>
    <row r="9317" spans="1:5" hidden="1" x14ac:dyDescent="0.25">
      <c r="A9317" t="s">
        <v>111</v>
      </c>
      <c r="B9317" t="s">
        <v>21</v>
      </c>
      <c r="C9317">
        <v>149904</v>
      </c>
      <c r="D9317">
        <v>1853403</v>
      </c>
      <c r="E9317">
        <v>7.4828271453152215</v>
      </c>
    </row>
    <row r="9318" spans="1:5" hidden="1" x14ac:dyDescent="0.25">
      <c r="A9318" t="s">
        <v>111</v>
      </c>
      <c r="B9318" t="s">
        <v>38</v>
      </c>
      <c r="C9318">
        <v>9237</v>
      </c>
      <c r="D9318">
        <v>175545</v>
      </c>
      <c r="E9318">
        <v>4.9988635256680851</v>
      </c>
    </row>
    <row r="9319" spans="1:5" hidden="1" x14ac:dyDescent="0.25">
      <c r="A9319" t="s">
        <v>111</v>
      </c>
      <c r="B9319" t="s">
        <v>39</v>
      </c>
      <c r="C9319">
        <v>31040</v>
      </c>
      <c r="D9319">
        <v>299368</v>
      </c>
      <c r="E9319">
        <v>9.3944456550688855</v>
      </c>
    </row>
    <row r="9320" spans="1:5" hidden="1" x14ac:dyDescent="0.25">
      <c r="A9320" t="s">
        <v>111</v>
      </c>
      <c r="B9320" t="s">
        <v>40</v>
      </c>
      <c r="C9320">
        <v>7050</v>
      </c>
      <c r="D9320">
        <v>182632</v>
      </c>
      <c r="E9320">
        <v>3.7167469765185945</v>
      </c>
    </row>
    <row r="9321" spans="1:5" hidden="1" x14ac:dyDescent="0.25">
      <c r="A9321" t="s">
        <v>111</v>
      </c>
      <c r="B9321" t="s">
        <v>36</v>
      </c>
      <c r="C9321">
        <v>188527</v>
      </c>
      <c r="D9321">
        <v>2396680</v>
      </c>
      <c r="E9321">
        <v>7.2925301532914002</v>
      </c>
    </row>
    <row r="9322" spans="1:5" hidden="1" x14ac:dyDescent="0.25">
      <c r="A9322" t="s">
        <v>111</v>
      </c>
      <c r="B9322" t="s">
        <v>41</v>
      </c>
      <c r="C9322">
        <v>23749</v>
      </c>
      <c r="D9322">
        <v>664746</v>
      </c>
      <c r="E9322">
        <v>3.4494077662147147</v>
      </c>
    </row>
    <row r="9323" spans="1:5" hidden="1" x14ac:dyDescent="0.25">
      <c r="A9323" t="s">
        <v>111</v>
      </c>
      <c r="B9323" t="s">
        <v>42</v>
      </c>
      <c r="C9323">
        <v>63584</v>
      </c>
      <c r="D9323">
        <v>497379</v>
      </c>
      <c r="E9323">
        <v>11.33479391688935</v>
      </c>
    </row>
    <row r="9324" spans="1:5" hidden="1" x14ac:dyDescent="0.25">
      <c r="A9324" t="s">
        <v>111</v>
      </c>
      <c r="B9324" t="s">
        <v>43</v>
      </c>
      <c r="C9324">
        <v>427803</v>
      </c>
      <c r="D9324">
        <v>6925584</v>
      </c>
      <c r="E9324">
        <v>5.8177680570871626</v>
      </c>
    </row>
    <row r="9325" spans="1:5" hidden="1" x14ac:dyDescent="0.25">
      <c r="A9325" t="s">
        <v>111</v>
      </c>
      <c r="B9325" t="s">
        <v>37</v>
      </c>
      <c r="C9325">
        <v>112003</v>
      </c>
      <c r="D9325">
        <v>1799356</v>
      </c>
      <c r="E9325">
        <v>5.8598620144096429</v>
      </c>
    </row>
    <row r="9326" spans="1:5" hidden="1" x14ac:dyDescent="0.25">
      <c r="A9326" t="s">
        <v>111</v>
      </c>
      <c r="B9326" t="s">
        <v>44</v>
      </c>
      <c r="C9326">
        <v>50669</v>
      </c>
      <c r="D9326">
        <v>740225</v>
      </c>
      <c r="E9326">
        <v>6.40654752722868</v>
      </c>
    </row>
    <row r="9327" spans="1:5" hidden="1" x14ac:dyDescent="0.25">
      <c r="A9327" t="s">
        <v>111</v>
      </c>
      <c r="B9327" t="s">
        <v>45</v>
      </c>
      <c r="C9327">
        <v>24165</v>
      </c>
      <c r="D9327">
        <v>482202</v>
      </c>
      <c r="E9327">
        <v>4.7722304178589834</v>
      </c>
    </row>
    <row r="9328" spans="1:5" hidden="1" x14ac:dyDescent="0.25">
      <c r="A9328" t="s">
        <v>111</v>
      </c>
      <c r="B9328" t="s">
        <v>46</v>
      </c>
      <c r="C9328">
        <v>126940</v>
      </c>
      <c r="D9328">
        <v>1386071</v>
      </c>
      <c r="E9328">
        <v>8.3898927370653613</v>
      </c>
    </row>
    <row r="9329" spans="1:5" hidden="1" x14ac:dyDescent="0.25">
      <c r="A9329" t="s">
        <v>111</v>
      </c>
      <c r="B9329" t="s">
        <v>47</v>
      </c>
      <c r="C9329">
        <v>28143</v>
      </c>
      <c r="D9329">
        <v>305972</v>
      </c>
      <c r="E9329">
        <v>8.423147718599882</v>
      </c>
    </row>
    <row r="9330" spans="1:5" hidden="1" x14ac:dyDescent="0.25">
      <c r="A9330" t="s">
        <v>111</v>
      </c>
      <c r="B9330" t="s">
        <v>48</v>
      </c>
      <c r="C9330">
        <v>20871</v>
      </c>
      <c r="D9330">
        <v>218892</v>
      </c>
      <c r="E9330">
        <v>8.704846035460017</v>
      </c>
    </row>
    <row r="9331" spans="1:5" hidden="1" x14ac:dyDescent="0.25">
      <c r="A9331" t="s">
        <v>111</v>
      </c>
      <c r="B9331" t="s">
        <v>49</v>
      </c>
      <c r="C9331">
        <v>109320</v>
      </c>
      <c r="D9331">
        <v>783480</v>
      </c>
      <c r="E9331">
        <v>12.24462365591398</v>
      </c>
    </row>
    <row r="9332" spans="1:5" hidden="1" x14ac:dyDescent="0.25">
      <c r="A9332" t="s">
        <v>111</v>
      </c>
      <c r="B9332" t="s">
        <v>50</v>
      </c>
      <c r="C9332">
        <v>10691</v>
      </c>
      <c r="D9332">
        <v>121417</v>
      </c>
      <c r="E9332">
        <v>8.0926211887243777</v>
      </c>
    </row>
    <row r="9333" spans="1:5" hidden="1" x14ac:dyDescent="0.25">
      <c r="A9333" t="s">
        <v>111</v>
      </c>
      <c r="B9333" t="s">
        <v>51</v>
      </c>
      <c r="C9333">
        <v>139175</v>
      </c>
      <c r="D9333">
        <v>1812928</v>
      </c>
      <c r="E9333">
        <v>7.1294906057723386</v>
      </c>
    </row>
    <row r="9334" spans="1:5" hidden="1" x14ac:dyDescent="0.25">
      <c r="A9334" t="s">
        <v>111</v>
      </c>
      <c r="B9334" t="s">
        <v>52</v>
      </c>
      <c r="C9334">
        <v>562559</v>
      </c>
      <c r="D9334">
        <v>3984510</v>
      </c>
      <c r="E9334">
        <v>12.37190374722706</v>
      </c>
    </row>
    <row r="9335" spans="1:5" hidden="1" x14ac:dyDescent="0.25">
      <c r="A9335" t="s">
        <v>111</v>
      </c>
      <c r="B9335" t="s">
        <v>53</v>
      </c>
      <c r="C9335">
        <v>47982</v>
      </c>
      <c r="D9335">
        <v>567822</v>
      </c>
      <c r="E9335">
        <v>7.7917649122123276</v>
      </c>
    </row>
    <row r="9336" spans="1:5" hidden="1" x14ac:dyDescent="0.25">
      <c r="A9336" t="s">
        <v>111</v>
      </c>
      <c r="B9336" t="s">
        <v>54</v>
      </c>
      <c r="C9336">
        <v>109882</v>
      </c>
      <c r="D9336">
        <v>1313046</v>
      </c>
      <c r="E9336">
        <v>7.7222459604421312</v>
      </c>
    </row>
    <row r="9337" spans="1:5" hidden="1" x14ac:dyDescent="0.25">
      <c r="A9337" t="s">
        <v>111</v>
      </c>
      <c r="B9337" t="s">
        <v>55</v>
      </c>
      <c r="C9337">
        <v>869</v>
      </c>
      <c r="D9337">
        <v>12673</v>
      </c>
      <c r="E9337">
        <v>6.4170728105154335</v>
      </c>
    </row>
    <row r="9338" spans="1:5" hidden="1" x14ac:dyDescent="0.25">
      <c r="A9338" t="s">
        <v>111</v>
      </c>
      <c r="B9338" t="s">
        <v>56</v>
      </c>
      <c r="C9338">
        <v>1537</v>
      </c>
      <c r="D9338">
        <v>113922</v>
      </c>
      <c r="E9338">
        <v>1.3312084809326254</v>
      </c>
    </row>
    <row r="9339" spans="1:5" hidden="1" x14ac:dyDescent="0.25">
      <c r="A9339" t="s">
        <v>111</v>
      </c>
      <c r="B9339" t="s">
        <v>57</v>
      </c>
      <c r="C9339">
        <v>70973</v>
      </c>
      <c r="D9339">
        <v>1285895</v>
      </c>
      <c r="E9339">
        <v>5.2306488177184516</v>
      </c>
    </row>
    <row r="9340" spans="1:5" x14ac:dyDescent="0.25">
      <c r="A9340" t="s">
        <v>111</v>
      </c>
      <c r="B9340" t="s">
        <v>58</v>
      </c>
      <c r="C9340">
        <v>72903</v>
      </c>
      <c r="D9340">
        <v>1093294</v>
      </c>
      <c r="E9340">
        <v>6.2513451843899448</v>
      </c>
    </row>
    <row r="9341" spans="1:5" hidden="1" x14ac:dyDescent="0.25">
      <c r="A9341" t="s">
        <v>111</v>
      </c>
      <c r="B9341" t="s">
        <v>59</v>
      </c>
      <c r="C9341">
        <v>8982</v>
      </c>
      <c r="D9341">
        <v>368731</v>
      </c>
      <c r="E9341">
        <v>2.3779959916656295</v>
      </c>
    </row>
    <row r="9342" spans="1:5" hidden="1" x14ac:dyDescent="0.25">
      <c r="A9342" t="s">
        <v>111</v>
      </c>
      <c r="B9342" t="s">
        <v>60</v>
      </c>
      <c r="C9342">
        <v>3468</v>
      </c>
      <c r="D9342">
        <v>60706</v>
      </c>
      <c r="E9342">
        <v>5.4040577180789731</v>
      </c>
    </row>
    <row r="9343" spans="1:5" hidden="1" x14ac:dyDescent="0.25">
      <c r="A9343" t="s">
        <v>110</v>
      </c>
      <c r="B9343" t="s">
        <v>5</v>
      </c>
      <c r="C9343">
        <v>5403</v>
      </c>
      <c r="D9343">
        <v>316132</v>
      </c>
      <c r="E9343">
        <v>1.6803769418570296</v>
      </c>
    </row>
    <row r="9344" spans="1:5" hidden="1" x14ac:dyDescent="0.25">
      <c r="A9344" t="s">
        <v>110</v>
      </c>
      <c r="B9344" t="s">
        <v>6</v>
      </c>
      <c r="C9344">
        <v>112770</v>
      </c>
      <c r="D9344">
        <v>784330</v>
      </c>
      <c r="E9344">
        <v>12.570504960428048</v>
      </c>
    </row>
    <row r="9345" spans="1:5" hidden="1" x14ac:dyDescent="0.25">
      <c r="A9345" t="s">
        <v>110</v>
      </c>
      <c r="B9345" t="s">
        <v>7</v>
      </c>
      <c r="C9345">
        <v>55652</v>
      </c>
      <c r="D9345">
        <v>602939</v>
      </c>
      <c r="E9345">
        <v>8.4501610255834034</v>
      </c>
    </row>
    <row r="9346" spans="1:5" hidden="1" x14ac:dyDescent="0.25">
      <c r="A9346" t="s">
        <v>110</v>
      </c>
      <c r="B9346" t="s">
        <v>8</v>
      </c>
      <c r="C9346">
        <v>0</v>
      </c>
      <c r="D9346">
        <v>1514</v>
      </c>
      <c r="E9346">
        <v>0</v>
      </c>
    </row>
    <row r="9347" spans="1:5" hidden="1" x14ac:dyDescent="0.25">
      <c r="A9347" t="s">
        <v>110</v>
      </c>
      <c r="B9347" t="s">
        <v>9</v>
      </c>
      <c r="C9347">
        <v>196899</v>
      </c>
      <c r="D9347">
        <v>931089</v>
      </c>
      <c r="E9347">
        <v>17.455770806072405</v>
      </c>
    </row>
    <row r="9348" spans="1:5" hidden="1" x14ac:dyDescent="0.25">
      <c r="A9348" t="s">
        <v>110</v>
      </c>
      <c r="B9348" t="s">
        <v>10</v>
      </c>
      <c r="C9348">
        <v>650336</v>
      </c>
      <c r="D9348">
        <v>9679036</v>
      </c>
      <c r="E9348">
        <v>6.2959877909324984</v>
      </c>
    </row>
    <row r="9349" spans="1:5" hidden="1" x14ac:dyDescent="0.25">
      <c r="A9349" t="s">
        <v>110</v>
      </c>
      <c r="B9349" t="s">
        <v>11</v>
      </c>
      <c r="C9349">
        <v>54230</v>
      </c>
      <c r="D9349">
        <v>594857</v>
      </c>
      <c r="E9349">
        <v>8.3548122208579123</v>
      </c>
    </row>
    <row r="9350" spans="1:5" hidden="1" x14ac:dyDescent="0.25">
      <c r="A9350" t="s">
        <v>110</v>
      </c>
      <c r="B9350" t="s">
        <v>12</v>
      </c>
      <c r="C9350">
        <v>51519</v>
      </c>
      <c r="D9350">
        <v>970851</v>
      </c>
      <c r="E9350">
        <v>5.0391736846738464</v>
      </c>
    </row>
    <row r="9351" spans="1:5" hidden="1" x14ac:dyDescent="0.25">
      <c r="A9351" t="s">
        <v>110</v>
      </c>
      <c r="B9351" t="s">
        <v>13</v>
      </c>
      <c r="C9351">
        <v>13469</v>
      </c>
      <c r="D9351">
        <v>245589</v>
      </c>
      <c r="E9351">
        <v>5.1992217958912681</v>
      </c>
    </row>
    <row r="9352" spans="1:5" hidden="1" x14ac:dyDescent="0.25">
      <c r="A9352" t="s">
        <v>110</v>
      </c>
      <c r="B9352" t="s">
        <v>14</v>
      </c>
      <c r="C9352">
        <v>16770</v>
      </c>
      <c r="D9352">
        <v>201238</v>
      </c>
      <c r="E9352">
        <v>7.6923782613482077</v>
      </c>
    </row>
    <row r="9353" spans="1:5" hidden="1" x14ac:dyDescent="0.25">
      <c r="A9353" t="s">
        <v>110</v>
      </c>
      <c r="B9353" t="s">
        <v>15</v>
      </c>
      <c r="C9353">
        <v>587023</v>
      </c>
      <c r="D9353">
        <v>3773926</v>
      </c>
      <c r="E9353">
        <v>13.460900368245534</v>
      </c>
    </row>
    <row r="9354" spans="1:5" hidden="1" x14ac:dyDescent="0.25">
      <c r="A9354" t="s">
        <v>110</v>
      </c>
      <c r="B9354" t="s">
        <v>16</v>
      </c>
      <c r="C9354">
        <v>249630</v>
      </c>
      <c r="D9354">
        <v>1870472</v>
      </c>
      <c r="E9354">
        <v>11.774433494237542</v>
      </c>
    </row>
    <row r="9355" spans="1:5" hidden="1" x14ac:dyDescent="0.25">
      <c r="A9355" t="s">
        <v>110</v>
      </c>
      <c r="B9355" t="s">
        <v>17</v>
      </c>
      <c r="C9355">
        <v>767</v>
      </c>
      <c r="D9355">
        <v>30749</v>
      </c>
      <c r="E9355">
        <v>2.4336844777255995</v>
      </c>
    </row>
    <row r="9356" spans="1:5" hidden="1" x14ac:dyDescent="0.25">
      <c r="A9356" t="s">
        <v>110</v>
      </c>
      <c r="B9356" t="s">
        <v>18</v>
      </c>
      <c r="C9356">
        <v>5844</v>
      </c>
      <c r="D9356">
        <v>162828</v>
      </c>
      <c r="E9356">
        <v>3.464712578258395</v>
      </c>
    </row>
    <row r="9357" spans="1:5" hidden="1" x14ac:dyDescent="0.25">
      <c r="A9357" t="s">
        <v>110</v>
      </c>
      <c r="B9357" t="s">
        <v>19</v>
      </c>
      <c r="C9357">
        <v>55006</v>
      </c>
      <c r="D9357">
        <v>518133</v>
      </c>
      <c r="E9357">
        <v>9.5973228134885247</v>
      </c>
    </row>
    <row r="9358" spans="1:5" hidden="1" x14ac:dyDescent="0.25">
      <c r="A9358" t="s">
        <v>110</v>
      </c>
      <c r="B9358" t="s">
        <v>22</v>
      </c>
      <c r="C9358">
        <v>29120</v>
      </c>
      <c r="D9358">
        <v>204660</v>
      </c>
      <c r="E9358">
        <v>12.456155359739926</v>
      </c>
    </row>
    <row r="9359" spans="1:5" hidden="1" x14ac:dyDescent="0.25">
      <c r="A9359" t="s">
        <v>110</v>
      </c>
      <c r="B9359" t="s">
        <v>23</v>
      </c>
      <c r="C9359">
        <v>217346</v>
      </c>
      <c r="D9359">
        <v>3376990</v>
      </c>
      <c r="E9359">
        <v>6.0469026824425987</v>
      </c>
    </row>
    <row r="9360" spans="1:5" hidden="1" x14ac:dyDescent="0.25">
      <c r="A9360" t="s">
        <v>110</v>
      </c>
      <c r="B9360" t="s">
        <v>24</v>
      </c>
      <c r="C9360">
        <v>84317</v>
      </c>
      <c r="D9360">
        <v>874115</v>
      </c>
      <c r="E9360">
        <v>8.7973899035090639</v>
      </c>
    </row>
    <row r="9361" spans="1:5" hidden="1" x14ac:dyDescent="0.25">
      <c r="A9361" t="s">
        <v>110</v>
      </c>
      <c r="B9361" t="s">
        <v>25</v>
      </c>
      <c r="C9361">
        <v>36856</v>
      </c>
      <c r="D9361">
        <v>329459</v>
      </c>
      <c r="E9361">
        <v>10.061286051622238</v>
      </c>
    </row>
    <row r="9362" spans="1:5" hidden="1" x14ac:dyDescent="0.25">
      <c r="A9362" t="s">
        <v>110</v>
      </c>
      <c r="B9362" t="s">
        <v>26</v>
      </c>
      <c r="C9362">
        <v>42265</v>
      </c>
      <c r="D9362">
        <v>706202</v>
      </c>
      <c r="E9362">
        <v>5.6468755469513017</v>
      </c>
    </row>
    <row r="9363" spans="1:5" hidden="1" x14ac:dyDescent="0.25">
      <c r="A9363" t="s">
        <v>110</v>
      </c>
      <c r="B9363" t="s">
        <v>27</v>
      </c>
      <c r="C9363">
        <v>141720</v>
      </c>
      <c r="D9363">
        <v>1597087</v>
      </c>
      <c r="E9363">
        <v>8.1504157735734903</v>
      </c>
    </row>
    <row r="9364" spans="1:5" hidden="1" x14ac:dyDescent="0.25">
      <c r="A9364" t="s">
        <v>110</v>
      </c>
      <c r="B9364" t="s">
        <v>28</v>
      </c>
      <c r="C9364">
        <v>125216</v>
      </c>
      <c r="D9364">
        <v>1420121</v>
      </c>
      <c r="E9364">
        <v>8.1028280562751043</v>
      </c>
    </row>
    <row r="9365" spans="1:5" hidden="1" x14ac:dyDescent="0.25">
      <c r="A9365" t="s">
        <v>110</v>
      </c>
      <c r="B9365" t="s">
        <v>29</v>
      </c>
      <c r="C9365">
        <v>102899</v>
      </c>
      <c r="D9365">
        <v>1101368</v>
      </c>
      <c r="E9365">
        <v>8.5445337288159529</v>
      </c>
    </row>
    <row r="9366" spans="1:5" hidden="1" x14ac:dyDescent="0.25">
      <c r="A9366" t="s">
        <v>110</v>
      </c>
      <c r="B9366" t="s">
        <v>30</v>
      </c>
      <c r="C9366">
        <v>4285</v>
      </c>
      <c r="D9366">
        <v>219580</v>
      </c>
      <c r="E9366">
        <v>1.9141000156344223</v>
      </c>
    </row>
    <row r="9367" spans="1:5" hidden="1" x14ac:dyDescent="0.25">
      <c r="A9367" t="s">
        <v>110</v>
      </c>
      <c r="B9367" t="s">
        <v>31</v>
      </c>
      <c r="C9367">
        <v>104618</v>
      </c>
      <c r="D9367">
        <v>2321084</v>
      </c>
      <c r="E9367">
        <v>4.3128958132532356</v>
      </c>
    </row>
    <row r="9368" spans="1:5" hidden="1" x14ac:dyDescent="0.25">
      <c r="A9368" t="s">
        <v>110</v>
      </c>
      <c r="B9368" t="s">
        <v>20</v>
      </c>
      <c r="C9368">
        <v>68133</v>
      </c>
      <c r="D9368">
        <v>973404</v>
      </c>
      <c r="E9368">
        <v>6.5415822961642265</v>
      </c>
    </row>
    <row r="9369" spans="1:5" hidden="1" x14ac:dyDescent="0.25">
      <c r="A9369" t="s">
        <v>110</v>
      </c>
      <c r="B9369" t="s">
        <v>32</v>
      </c>
      <c r="C9369">
        <v>72964</v>
      </c>
      <c r="D9369">
        <v>823142</v>
      </c>
      <c r="E9369">
        <v>8.1423403034908812</v>
      </c>
    </row>
    <row r="9370" spans="1:5" hidden="1" x14ac:dyDescent="0.25">
      <c r="A9370" t="s">
        <v>110</v>
      </c>
      <c r="B9370" t="s">
        <v>33</v>
      </c>
      <c r="C9370">
        <v>54</v>
      </c>
      <c r="D9370">
        <v>12867</v>
      </c>
      <c r="E9370">
        <v>0.41792430926398888</v>
      </c>
    </row>
    <row r="9371" spans="1:5" hidden="1" x14ac:dyDescent="0.25">
      <c r="A9371" t="s">
        <v>110</v>
      </c>
      <c r="B9371" t="s">
        <v>34</v>
      </c>
      <c r="C9371">
        <v>76323</v>
      </c>
      <c r="D9371">
        <v>453479</v>
      </c>
      <c r="E9371">
        <v>14.40594788241645</v>
      </c>
    </row>
    <row r="9372" spans="1:5" hidden="1" x14ac:dyDescent="0.25">
      <c r="A9372" t="s">
        <v>110</v>
      </c>
      <c r="B9372" t="s">
        <v>35</v>
      </c>
      <c r="C9372">
        <v>6216</v>
      </c>
      <c r="D9372">
        <v>202411</v>
      </c>
      <c r="E9372">
        <v>2.9794801248160594</v>
      </c>
    </row>
    <row r="9373" spans="1:5" hidden="1" x14ac:dyDescent="0.25">
      <c r="A9373" t="s">
        <v>110</v>
      </c>
      <c r="B9373" t="s">
        <v>21</v>
      </c>
      <c r="C9373">
        <v>151912</v>
      </c>
      <c r="D9373">
        <v>1878973</v>
      </c>
      <c r="E9373">
        <v>7.4800887297902143</v>
      </c>
    </row>
    <row r="9374" spans="1:5" hidden="1" x14ac:dyDescent="0.25">
      <c r="A9374" t="s">
        <v>110</v>
      </c>
      <c r="B9374" t="s">
        <v>38</v>
      </c>
      <c r="C9374">
        <v>9468</v>
      </c>
      <c r="D9374">
        <v>177538</v>
      </c>
      <c r="E9374">
        <v>5.0629391570323943</v>
      </c>
    </row>
    <row r="9375" spans="1:5" hidden="1" x14ac:dyDescent="0.25">
      <c r="A9375" t="s">
        <v>110</v>
      </c>
      <c r="B9375" t="s">
        <v>39</v>
      </c>
      <c r="C9375">
        <v>31348</v>
      </c>
      <c r="D9375">
        <v>302419</v>
      </c>
      <c r="E9375">
        <v>9.3921807728145676</v>
      </c>
    </row>
    <row r="9376" spans="1:5" hidden="1" x14ac:dyDescent="0.25">
      <c r="A9376" t="s">
        <v>110</v>
      </c>
      <c r="B9376" t="s">
        <v>40</v>
      </c>
      <c r="C9376">
        <v>7050</v>
      </c>
      <c r="D9376">
        <v>182632</v>
      </c>
      <c r="E9376">
        <v>3.7167469765185945</v>
      </c>
    </row>
    <row r="9377" spans="1:5" hidden="1" x14ac:dyDescent="0.25">
      <c r="A9377" t="s">
        <v>110</v>
      </c>
      <c r="B9377" t="s">
        <v>36</v>
      </c>
      <c r="C9377">
        <v>188817</v>
      </c>
      <c r="D9377">
        <v>2426875</v>
      </c>
      <c r="E9377">
        <v>7.2186251286466456</v>
      </c>
    </row>
    <row r="9378" spans="1:5" hidden="1" x14ac:dyDescent="0.25">
      <c r="A9378" t="s">
        <v>110</v>
      </c>
      <c r="B9378" t="s">
        <v>41</v>
      </c>
      <c r="C9378">
        <v>23951</v>
      </c>
      <c r="D9378">
        <v>670873</v>
      </c>
      <c r="E9378">
        <v>3.4470599749001183</v>
      </c>
    </row>
    <row r="9379" spans="1:5" hidden="1" x14ac:dyDescent="0.25">
      <c r="A9379" t="s">
        <v>110</v>
      </c>
      <c r="B9379" t="s">
        <v>42</v>
      </c>
      <c r="C9379">
        <v>64433</v>
      </c>
      <c r="D9379">
        <v>501878</v>
      </c>
      <c r="E9379">
        <v>11.37767057323626</v>
      </c>
    </row>
    <row r="9380" spans="1:5" hidden="1" x14ac:dyDescent="0.25">
      <c r="A9380" t="s">
        <v>110</v>
      </c>
      <c r="B9380" t="s">
        <v>43</v>
      </c>
      <c r="C9380">
        <v>428512</v>
      </c>
      <c r="D9380">
        <v>7023755</v>
      </c>
      <c r="E9380">
        <v>5.7500892010444611</v>
      </c>
    </row>
    <row r="9381" spans="1:5" hidden="1" x14ac:dyDescent="0.25">
      <c r="A9381" t="s">
        <v>110</v>
      </c>
      <c r="B9381" t="s">
        <v>37</v>
      </c>
      <c r="C9381">
        <v>113046</v>
      </c>
      <c r="D9381">
        <v>1823849</v>
      </c>
      <c r="E9381">
        <v>5.8364547381246785</v>
      </c>
    </row>
    <row r="9382" spans="1:5" hidden="1" x14ac:dyDescent="0.25">
      <c r="A9382" t="s">
        <v>110</v>
      </c>
      <c r="B9382" t="s">
        <v>44</v>
      </c>
      <c r="C9382">
        <v>51746</v>
      </c>
      <c r="D9382">
        <v>749156</v>
      </c>
      <c r="E9382">
        <v>6.4609652616674698</v>
      </c>
    </row>
    <row r="9383" spans="1:5" hidden="1" x14ac:dyDescent="0.25">
      <c r="A9383" t="s">
        <v>110</v>
      </c>
      <c r="B9383" t="s">
        <v>45</v>
      </c>
      <c r="C9383">
        <v>24421</v>
      </c>
      <c r="D9383">
        <v>486900</v>
      </c>
      <c r="E9383">
        <v>4.7760604395282025</v>
      </c>
    </row>
    <row r="9384" spans="1:5" hidden="1" x14ac:dyDescent="0.25">
      <c r="A9384" t="s">
        <v>110</v>
      </c>
      <c r="B9384" t="s">
        <v>46</v>
      </c>
      <c r="C9384">
        <v>127633</v>
      </c>
      <c r="D9384">
        <v>1399509</v>
      </c>
      <c r="E9384">
        <v>8.3576379930615499</v>
      </c>
    </row>
    <row r="9385" spans="1:5" hidden="1" x14ac:dyDescent="0.25">
      <c r="A9385" t="s">
        <v>110</v>
      </c>
      <c r="B9385" t="s">
        <v>47</v>
      </c>
      <c r="C9385">
        <v>28846</v>
      </c>
      <c r="D9385">
        <v>305972</v>
      </c>
      <c r="E9385">
        <v>8.6154268886380052</v>
      </c>
    </row>
    <row r="9386" spans="1:5" hidden="1" x14ac:dyDescent="0.25">
      <c r="A9386" t="s">
        <v>110</v>
      </c>
      <c r="B9386" t="s">
        <v>48</v>
      </c>
      <c r="C9386">
        <v>21022</v>
      </c>
      <c r="D9386">
        <v>224832</v>
      </c>
      <c r="E9386">
        <v>8.5506032035272952</v>
      </c>
    </row>
    <row r="9387" spans="1:5" hidden="1" x14ac:dyDescent="0.25">
      <c r="A9387" t="s">
        <v>110</v>
      </c>
      <c r="B9387" t="s">
        <v>49</v>
      </c>
      <c r="C9387">
        <v>110378</v>
      </c>
      <c r="D9387">
        <v>792803</v>
      </c>
      <c r="E9387">
        <v>12.221027678837354</v>
      </c>
    </row>
    <row r="9388" spans="1:5" hidden="1" x14ac:dyDescent="0.25">
      <c r="A9388" t="s">
        <v>110</v>
      </c>
      <c r="B9388" t="s">
        <v>50</v>
      </c>
      <c r="C9388">
        <v>10884</v>
      </c>
      <c r="D9388">
        <v>122891</v>
      </c>
      <c r="E9388">
        <v>8.1360493365726043</v>
      </c>
    </row>
    <row r="9389" spans="1:5" hidden="1" x14ac:dyDescent="0.25">
      <c r="A9389" t="s">
        <v>110</v>
      </c>
      <c r="B9389" t="s">
        <v>51</v>
      </c>
      <c r="C9389">
        <v>140844</v>
      </c>
      <c r="D9389">
        <v>1840394</v>
      </c>
      <c r="E9389">
        <v>7.1088884828576875</v>
      </c>
    </row>
    <row r="9390" spans="1:5" hidden="1" x14ac:dyDescent="0.25">
      <c r="A9390" t="s">
        <v>110</v>
      </c>
      <c r="B9390" t="s">
        <v>52</v>
      </c>
      <c r="C9390">
        <v>567580</v>
      </c>
      <c r="D9390">
        <v>4012446</v>
      </c>
      <c r="E9390">
        <v>12.392506068742842</v>
      </c>
    </row>
    <row r="9391" spans="1:5" hidden="1" x14ac:dyDescent="0.25">
      <c r="A9391" t="s">
        <v>110</v>
      </c>
      <c r="B9391" t="s">
        <v>53</v>
      </c>
      <c r="C9391">
        <v>48445</v>
      </c>
      <c r="D9391">
        <v>570952</v>
      </c>
      <c r="E9391">
        <v>7.8213165385043846</v>
      </c>
    </row>
    <row r="9392" spans="1:5" hidden="1" x14ac:dyDescent="0.25">
      <c r="A9392" t="s">
        <v>110</v>
      </c>
      <c r="B9392" t="s">
        <v>54</v>
      </c>
      <c r="C9392">
        <v>110860</v>
      </c>
      <c r="D9392">
        <v>1331101</v>
      </c>
      <c r="E9392">
        <v>7.6881413574985737</v>
      </c>
    </row>
    <row r="9393" spans="1:5" hidden="1" x14ac:dyDescent="0.25">
      <c r="A9393" t="s">
        <v>110</v>
      </c>
      <c r="B9393" t="s">
        <v>55</v>
      </c>
      <c r="C9393">
        <v>932</v>
      </c>
      <c r="D9393">
        <v>12895</v>
      </c>
      <c r="E9393">
        <v>6.7404353800535182</v>
      </c>
    </row>
    <row r="9394" spans="1:5" hidden="1" x14ac:dyDescent="0.25">
      <c r="A9394" t="s">
        <v>110</v>
      </c>
      <c r="B9394" t="s">
        <v>56</v>
      </c>
      <c r="C9394">
        <v>1541</v>
      </c>
      <c r="D9394">
        <v>115457</v>
      </c>
      <c r="E9394">
        <v>1.3171165319065283</v>
      </c>
    </row>
    <row r="9395" spans="1:5" hidden="1" x14ac:dyDescent="0.25">
      <c r="A9395" t="s">
        <v>110</v>
      </c>
      <c r="B9395" t="s">
        <v>57</v>
      </c>
      <c r="C9395">
        <v>71414</v>
      </c>
      <c r="D9395">
        <v>1297850</v>
      </c>
      <c r="E9395">
        <v>5.2155026349922293</v>
      </c>
    </row>
    <row r="9396" spans="1:5" x14ac:dyDescent="0.25">
      <c r="A9396" t="s">
        <v>110</v>
      </c>
      <c r="B9396" t="s">
        <v>58</v>
      </c>
      <c r="C9396">
        <v>73751</v>
      </c>
      <c r="D9396">
        <v>1103038</v>
      </c>
      <c r="E9396">
        <v>6.2671387988840825</v>
      </c>
    </row>
    <row r="9397" spans="1:5" hidden="1" x14ac:dyDescent="0.25">
      <c r="A9397" t="s">
        <v>110</v>
      </c>
      <c r="B9397" t="s">
        <v>59</v>
      </c>
      <c r="C9397">
        <v>9066</v>
      </c>
      <c r="D9397">
        <v>375253</v>
      </c>
      <c r="E9397">
        <v>2.3589778283144991</v>
      </c>
    </row>
    <row r="9398" spans="1:5" hidden="1" x14ac:dyDescent="0.25">
      <c r="A9398" t="s">
        <v>110</v>
      </c>
      <c r="B9398" t="s">
        <v>60</v>
      </c>
      <c r="C9398">
        <v>3524</v>
      </c>
      <c r="D9398">
        <v>61313</v>
      </c>
      <c r="E9398">
        <v>5.4351681910020515</v>
      </c>
    </row>
    <row r="9399" spans="1:5" hidden="1" x14ac:dyDescent="0.25">
      <c r="A9399" t="s">
        <v>109</v>
      </c>
      <c r="B9399" t="s">
        <v>5</v>
      </c>
      <c r="C9399">
        <v>5494</v>
      </c>
      <c r="D9399">
        <v>320793</v>
      </c>
      <c r="E9399">
        <v>1.6837937153487574</v>
      </c>
    </row>
    <row r="9400" spans="1:5" hidden="1" x14ac:dyDescent="0.25">
      <c r="A9400" t="s">
        <v>109</v>
      </c>
      <c r="B9400" t="s">
        <v>6</v>
      </c>
      <c r="C9400">
        <v>114532</v>
      </c>
      <c r="D9400">
        <v>801750</v>
      </c>
      <c r="E9400">
        <v>12.499645305702829</v>
      </c>
    </row>
    <row r="9401" spans="1:5" hidden="1" x14ac:dyDescent="0.25">
      <c r="A9401" t="s">
        <v>109</v>
      </c>
      <c r="B9401" t="s">
        <v>7</v>
      </c>
      <c r="C9401">
        <v>56199</v>
      </c>
      <c r="D9401">
        <v>602939</v>
      </c>
      <c r="E9401">
        <v>8.5261356498942558</v>
      </c>
    </row>
    <row r="9402" spans="1:5" hidden="1" x14ac:dyDescent="0.25">
      <c r="A9402" t="s">
        <v>109</v>
      </c>
      <c r="B9402" t="s">
        <v>8</v>
      </c>
      <c r="C9402">
        <v>0</v>
      </c>
      <c r="D9402">
        <v>1514</v>
      </c>
      <c r="E9402">
        <v>0</v>
      </c>
    </row>
    <row r="9403" spans="1:5" hidden="1" x14ac:dyDescent="0.25">
      <c r="A9403" t="s">
        <v>109</v>
      </c>
      <c r="B9403" t="s">
        <v>9</v>
      </c>
      <c r="C9403">
        <v>197895</v>
      </c>
      <c r="D9403">
        <v>946239</v>
      </c>
      <c r="E9403">
        <v>17.296487998783359</v>
      </c>
    </row>
    <row r="9404" spans="1:5" hidden="1" x14ac:dyDescent="0.25">
      <c r="A9404" t="s">
        <v>109</v>
      </c>
      <c r="B9404" t="s">
        <v>10</v>
      </c>
      <c r="C9404">
        <v>656892</v>
      </c>
      <c r="D9404">
        <v>9779460</v>
      </c>
      <c r="E9404">
        <v>6.2942683420413568</v>
      </c>
    </row>
    <row r="9405" spans="1:5" hidden="1" x14ac:dyDescent="0.25">
      <c r="A9405" t="s">
        <v>109</v>
      </c>
      <c r="B9405" t="s">
        <v>11</v>
      </c>
      <c r="C9405">
        <v>54586</v>
      </c>
      <c r="D9405">
        <v>594857</v>
      </c>
      <c r="E9405">
        <v>8.4050486339832755</v>
      </c>
    </row>
    <row r="9406" spans="1:5" hidden="1" x14ac:dyDescent="0.25">
      <c r="A9406" t="s">
        <v>109</v>
      </c>
      <c r="B9406" t="s">
        <v>12</v>
      </c>
      <c r="C9406">
        <v>51519</v>
      </c>
      <c r="D9406">
        <v>970851</v>
      </c>
      <c r="E9406">
        <v>5.0391736846738464</v>
      </c>
    </row>
    <row r="9407" spans="1:5" hidden="1" x14ac:dyDescent="0.25">
      <c r="A9407" t="s">
        <v>109</v>
      </c>
      <c r="B9407" t="s">
        <v>13</v>
      </c>
      <c r="C9407">
        <v>13534</v>
      </c>
      <c r="D9407">
        <v>248906</v>
      </c>
      <c r="E9407">
        <v>5.1569882639841493</v>
      </c>
    </row>
    <row r="9408" spans="1:5" hidden="1" x14ac:dyDescent="0.25">
      <c r="A9408" t="s">
        <v>109</v>
      </c>
      <c r="B9408" t="s">
        <v>14</v>
      </c>
      <c r="C9408">
        <v>16828</v>
      </c>
      <c r="D9408">
        <v>203048</v>
      </c>
      <c r="E9408">
        <v>7.6534046462551615</v>
      </c>
    </row>
    <row r="9409" spans="1:5" hidden="1" x14ac:dyDescent="0.25">
      <c r="A9409" t="s">
        <v>109</v>
      </c>
      <c r="B9409" t="s">
        <v>15</v>
      </c>
      <c r="C9409">
        <v>591283</v>
      </c>
      <c r="D9409">
        <v>3804250</v>
      </c>
      <c r="E9409">
        <v>13.451906742595266</v>
      </c>
    </row>
    <row r="9410" spans="1:5" hidden="1" x14ac:dyDescent="0.25">
      <c r="A9410" t="s">
        <v>109</v>
      </c>
      <c r="B9410" t="s">
        <v>16</v>
      </c>
      <c r="C9410">
        <v>252222</v>
      </c>
      <c r="D9410">
        <v>1896948</v>
      </c>
      <c r="E9410">
        <v>11.735786373344128</v>
      </c>
    </row>
    <row r="9411" spans="1:5" hidden="1" x14ac:dyDescent="0.25">
      <c r="A9411" t="s">
        <v>109</v>
      </c>
      <c r="B9411" t="s">
        <v>17</v>
      </c>
      <c r="C9411">
        <v>767</v>
      </c>
      <c r="D9411">
        <v>30749</v>
      </c>
      <c r="E9411">
        <v>2.4336844777255995</v>
      </c>
    </row>
    <row r="9412" spans="1:5" hidden="1" x14ac:dyDescent="0.25">
      <c r="A9412" t="s">
        <v>109</v>
      </c>
      <c r="B9412" t="s">
        <v>18</v>
      </c>
      <c r="C9412">
        <v>6072</v>
      </c>
      <c r="D9412">
        <v>167478</v>
      </c>
      <c r="E9412">
        <v>3.4987035436473644</v>
      </c>
    </row>
    <row r="9413" spans="1:5" hidden="1" x14ac:dyDescent="0.25">
      <c r="A9413" t="s">
        <v>109</v>
      </c>
      <c r="B9413" t="s">
        <v>19</v>
      </c>
      <c r="C9413">
        <v>55735</v>
      </c>
      <c r="D9413">
        <v>522620</v>
      </c>
      <c r="E9413">
        <v>9.6368147591012434</v>
      </c>
    </row>
    <row r="9414" spans="1:5" hidden="1" x14ac:dyDescent="0.25">
      <c r="A9414" t="s">
        <v>109</v>
      </c>
      <c r="B9414" t="s">
        <v>22</v>
      </c>
      <c r="C9414">
        <v>29369</v>
      </c>
      <c r="D9414">
        <v>206484</v>
      </c>
      <c r="E9414">
        <v>12.45224779841681</v>
      </c>
    </row>
    <row r="9415" spans="1:5" hidden="1" x14ac:dyDescent="0.25">
      <c r="A9415" t="s">
        <v>109</v>
      </c>
      <c r="B9415" t="s">
        <v>23</v>
      </c>
      <c r="C9415">
        <v>219702</v>
      </c>
      <c r="D9415">
        <v>3431400</v>
      </c>
      <c r="E9415">
        <v>6.017416111628763</v>
      </c>
    </row>
    <row r="9416" spans="1:5" hidden="1" x14ac:dyDescent="0.25">
      <c r="A9416" t="s">
        <v>109</v>
      </c>
      <c r="B9416" t="s">
        <v>24</v>
      </c>
      <c r="C9416">
        <v>85317</v>
      </c>
      <c r="D9416">
        <v>884329</v>
      </c>
      <c r="E9416">
        <v>8.7987781107744478</v>
      </c>
    </row>
    <row r="9417" spans="1:5" hidden="1" x14ac:dyDescent="0.25">
      <c r="A9417" t="s">
        <v>109</v>
      </c>
      <c r="B9417" t="s">
        <v>25</v>
      </c>
      <c r="C9417">
        <v>36856</v>
      </c>
      <c r="D9417">
        <v>329459</v>
      </c>
      <c r="E9417">
        <v>10.061286051622238</v>
      </c>
    </row>
    <row r="9418" spans="1:5" hidden="1" x14ac:dyDescent="0.25">
      <c r="A9418" t="s">
        <v>109</v>
      </c>
      <c r="B9418" t="s">
        <v>26</v>
      </c>
      <c r="C9418">
        <v>42265</v>
      </c>
      <c r="D9418">
        <v>706202</v>
      </c>
      <c r="E9418">
        <v>5.6468755469513017</v>
      </c>
    </row>
    <row r="9419" spans="1:5" hidden="1" x14ac:dyDescent="0.25">
      <c r="A9419" t="s">
        <v>109</v>
      </c>
      <c r="B9419" t="s">
        <v>27</v>
      </c>
      <c r="C9419">
        <v>141720</v>
      </c>
      <c r="D9419">
        <v>1597087</v>
      </c>
      <c r="E9419">
        <v>8.1504157735734903</v>
      </c>
    </row>
    <row r="9420" spans="1:5" hidden="1" x14ac:dyDescent="0.25">
      <c r="A9420" t="s">
        <v>109</v>
      </c>
      <c r="B9420" t="s">
        <v>28</v>
      </c>
      <c r="C9420">
        <v>125360</v>
      </c>
      <c r="D9420">
        <v>1428313</v>
      </c>
      <c r="E9420">
        <v>8.0686219043518168</v>
      </c>
    </row>
    <row r="9421" spans="1:5" hidden="1" x14ac:dyDescent="0.25">
      <c r="A9421" t="s">
        <v>109</v>
      </c>
      <c r="B9421" t="s">
        <v>29</v>
      </c>
      <c r="C9421">
        <v>103523</v>
      </c>
      <c r="D9421">
        <v>1116918</v>
      </c>
      <c r="E9421">
        <v>8.4824256150031019</v>
      </c>
    </row>
    <row r="9422" spans="1:5" hidden="1" x14ac:dyDescent="0.25">
      <c r="A9422" t="s">
        <v>109</v>
      </c>
      <c r="B9422" t="s">
        <v>30</v>
      </c>
      <c r="C9422">
        <v>4317</v>
      </c>
      <c r="D9422">
        <v>223434</v>
      </c>
      <c r="E9422">
        <v>1.8954911284692493</v>
      </c>
    </row>
    <row r="9423" spans="1:5" hidden="1" x14ac:dyDescent="0.25">
      <c r="A9423" t="s">
        <v>109</v>
      </c>
      <c r="B9423" t="s">
        <v>31</v>
      </c>
      <c r="C9423">
        <v>106044</v>
      </c>
      <c r="D9423">
        <v>2352995</v>
      </c>
      <c r="E9423">
        <v>4.3124163545189811</v>
      </c>
    </row>
    <row r="9424" spans="1:5" hidden="1" x14ac:dyDescent="0.25">
      <c r="A9424" t="s">
        <v>109</v>
      </c>
      <c r="B9424" t="s">
        <v>20</v>
      </c>
      <c r="C9424">
        <v>68867</v>
      </c>
      <c r="D9424">
        <v>982389</v>
      </c>
      <c r="E9424">
        <v>6.5509257497697995</v>
      </c>
    </row>
    <row r="9425" spans="1:5" hidden="1" x14ac:dyDescent="0.25">
      <c r="A9425" t="s">
        <v>109</v>
      </c>
      <c r="B9425" t="s">
        <v>32</v>
      </c>
      <c r="C9425">
        <v>74257</v>
      </c>
      <c r="D9425">
        <v>830437</v>
      </c>
      <c r="E9425">
        <v>8.2079686612268894</v>
      </c>
    </row>
    <row r="9426" spans="1:5" hidden="1" x14ac:dyDescent="0.25">
      <c r="A9426" t="s">
        <v>109</v>
      </c>
      <c r="B9426" t="s">
        <v>33</v>
      </c>
      <c r="C9426">
        <v>54</v>
      </c>
      <c r="D9426">
        <v>12867</v>
      </c>
      <c r="E9426">
        <v>0.41792430926398888</v>
      </c>
    </row>
    <row r="9427" spans="1:5" hidden="1" x14ac:dyDescent="0.25">
      <c r="A9427" t="s">
        <v>109</v>
      </c>
      <c r="B9427" t="s">
        <v>34</v>
      </c>
      <c r="C9427">
        <v>77268</v>
      </c>
      <c r="D9427">
        <v>456354</v>
      </c>
      <c r="E9427">
        <v>14.479912747225566</v>
      </c>
    </row>
    <row r="9428" spans="1:5" hidden="1" x14ac:dyDescent="0.25">
      <c r="A9428" t="s">
        <v>109</v>
      </c>
      <c r="B9428" t="s">
        <v>35</v>
      </c>
      <c r="C9428">
        <v>6376</v>
      </c>
      <c r="D9428">
        <v>203340</v>
      </c>
      <c r="E9428">
        <v>3.0403021228709304</v>
      </c>
    </row>
    <row r="9429" spans="1:5" hidden="1" x14ac:dyDescent="0.25">
      <c r="A9429" t="s">
        <v>109</v>
      </c>
      <c r="B9429" t="s">
        <v>21</v>
      </c>
      <c r="C9429">
        <v>153641</v>
      </c>
      <c r="D9429">
        <v>1898477</v>
      </c>
      <c r="E9429">
        <v>7.4869476316664043</v>
      </c>
    </row>
    <row r="9430" spans="1:5" hidden="1" x14ac:dyDescent="0.25">
      <c r="A9430" t="s">
        <v>109</v>
      </c>
      <c r="B9430" t="s">
        <v>38</v>
      </c>
      <c r="C9430">
        <v>9724</v>
      </c>
      <c r="D9430">
        <v>179302</v>
      </c>
      <c r="E9430">
        <v>5.1442658681874445</v>
      </c>
    </row>
    <row r="9431" spans="1:5" hidden="1" x14ac:dyDescent="0.25">
      <c r="A9431" t="s">
        <v>109</v>
      </c>
      <c r="B9431" t="s">
        <v>39</v>
      </c>
      <c r="C9431">
        <v>31626</v>
      </c>
      <c r="D9431">
        <v>304956</v>
      </c>
      <c r="E9431">
        <v>9.3962243970265789</v>
      </c>
    </row>
    <row r="9432" spans="1:5" hidden="1" x14ac:dyDescent="0.25">
      <c r="A9432" t="s">
        <v>109</v>
      </c>
      <c r="B9432" t="s">
        <v>40</v>
      </c>
      <c r="C9432">
        <v>7092</v>
      </c>
      <c r="D9432">
        <v>187583</v>
      </c>
      <c r="E9432">
        <v>3.6429947348144345</v>
      </c>
    </row>
    <row r="9433" spans="1:5" hidden="1" x14ac:dyDescent="0.25">
      <c r="A9433" t="s">
        <v>109</v>
      </c>
      <c r="B9433" t="s">
        <v>36</v>
      </c>
      <c r="C9433">
        <v>189236</v>
      </c>
      <c r="D9433">
        <v>2459504</v>
      </c>
      <c r="E9433">
        <v>7.144378081653918</v>
      </c>
    </row>
    <row r="9434" spans="1:5" hidden="1" x14ac:dyDescent="0.25">
      <c r="A9434" t="s">
        <v>109</v>
      </c>
      <c r="B9434" t="s">
        <v>41</v>
      </c>
      <c r="C9434">
        <v>24095</v>
      </c>
      <c r="D9434">
        <v>680860</v>
      </c>
      <c r="E9434">
        <v>3.4179486633898617</v>
      </c>
    </row>
    <row r="9435" spans="1:5" hidden="1" x14ac:dyDescent="0.25">
      <c r="A9435" t="s">
        <v>109</v>
      </c>
      <c r="B9435" t="s">
        <v>42</v>
      </c>
      <c r="C9435">
        <v>65069</v>
      </c>
      <c r="D9435">
        <v>505057</v>
      </c>
      <c r="E9435">
        <v>11.413091141256494</v>
      </c>
    </row>
    <row r="9436" spans="1:5" hidden="1" x14ac:dyDescent="0.25">
      <c r="A9436" t="s">
        <v>109</v>
      </c>
      <c r="B9436" t="s">
        <v>43</v>
      </c>
      <c r="C9436">
        <v>429165</v>
      </c>
      <c r="D9436">
        <v>7117951</v>
      </c>
      <c r="E9436">
        <v>5.6864767945795451</v>
      </c>
    </row>
    <row r="9437" spans="1:5" hidden="1" x14ac:dyDescent="0.25">
      <c r="A9437" t="s">
        <v>109</v>
      </c>
      <c r="B9437" t="s">
        <v>37</v>
      </c>
      <c r="C9437">
        <v>114165</v>
      </c>
      <c r="D9437">
        <v>1846463</v>
      </c>
      <c r="E9437">
        <v>5.822879199929818</v>
      </c>
    </row>
    <row r="9438" spans="1:5" hidden="1" x14ac:dyDescent="0.25">
      <c r="A9438" t="s">
        <v>109</v>
      </c>
      <c r="B9438" t="s">
        <v>44</v>
      </c>
      <c r="C9438">
        <v>52599</v>
      </c>
      <c r="D9438">
        <v>759335</v>
      </c>
      <c r="E9438">
        <v>6.4782359157271401</v>
      </c>
    </row>
    <row r="9439" spans="1:5" hidden="1" x14ac:dyDescent="0.25">
      <c r="A9439" t="s">
        <v>109</v>
      </c>
      <c r="B9439" t="s">
        <v>45</v>
      </c>
      <c r="C9439">
        <v>24710</v>
      </c>
      <c r="D9439">
        <v>491754</v>
      </c>
      <c r="E9439">
        <v>4.7844573871557365</v>
      </c>
    </row>
    <row r="9440" spans="1:5" hidden="1" x14ac:dyDescent="0.25">
      <c r="A9440" t="s">
        <v>109</v>
      </c>
      <c r="B9440" t="s">
        <v>46</v>
      </c>
      <c r="C9440">
        <v>128429</v>
      </c>
      <c r="D9440">
        <v>1412124</v>
      </c>
      <c r="E9440">
        <v>8.3365518745541376</v>
      </c>
    </row>
    <row r="9441" spans="1:5" hidden="1" x14ac:dyDescent="0.25">
      <c r="A9441" t="s">
        <v>109</v>
      </c>
      <c r="B9441" t="s">
        <v>47</v>
      </c>
      <c r="C9441">
        <v>29577</v>
      </c>
      <c r="D9441">
        <v>305972</v>
      </c>
      <c r="E9441">
        <v>8.8145099523467518</v>
      </c>
    </row>
    <row r="9442" spans="1:5" hidden="1" x14ac:dyDescent="0.25">
      <c r="A9442" t="s">
        <v>109</v>
      </c>
      <c r="B9442" t="s">
        <v>48</v>
      </c>
      <c r="C9442">
        <v>21175</v>
      </c>
      <c r="D9442">
        <v>228951</v>
      </c>
      <c r="E9442">
        <v>8.4657332704317021</v>
      </c>
    </row>
    <row r="9443" spans="1:5" hidden="1" x14ac:dyDescent="0.25">
      <c r="A9443" t="s">
        <v>109</v>
      </c>
      <c r="B9443" t="s">
        <v>49</v>
      </c>
      <c r="C9443">
        <v>111295</v>
      </c>
      <c r="D9443">
        <v>800837</v>
      </c>
      <c r="E9443">
        <v>12.201633096964036</v>
      </c>
    </row>
    <row r="9444" spans="1:5" hidden="1" x14ac:dyDescent="0.25">
      <c r="A9444" t="s">
        <v>109</v>
      </c>
      <c r="B9444" t="s">
        <v>50</v>
      </c>
      <c r="C9444">
        <v>11135</v>
      </c>
      <c r="D9444">
        <v>124495</v>
      </c>
      <c r="E9444">
        <v>8.2098355820983553</v>
      </c>
    </row>
    <row r="9445" spans="1:5" hidden="1" x14ac:dyDescent="0.25">
      <c r="A9445" t="s">
        <v>109</v>
      </c>
      <c r="B9445" t="s">
        <v>51</v>
      </c>
      <c r="C9445">
        <v>142083</v>
      </c>
      <c r="D9445">
        <v>1865677</v>
      </c>
      <c r="E9445">
        <v>7.0766924333585681</v>
      </c>
    </row>
    <row r="9446" spans="1:5" hidden="1" x14ac:dyDescent="0.25">
      <c r="A9446" t="s">
        <v>109</v>
      </c>
      <c r="B9446" t="s">
        <v>52</v>
      </c>
      <c r="C9446">
        <v>573139</v>
      </c>
      <c r="D9446">
        <v>4067721</v>
      </c>
      <c r="E9446">
        <v>12.349844640863978</v>
      </c>
    </row>
    <row r="9447" spans="1:5" hidden="1" x14ac:dyDescent="0.25">
      <c r="A9447" t="s">
        <v>109</v>
      </c>
      <c r="B9447" t="s">
        <v>53</v>
      </c>
      <c r="C9447">
        <v>48814</v>
      </c>
      <c r="D9447">
        <v>573549</v>
      </c>
      <c r="E9447">
        <v>7.8433325888589129</v>
      </c>
    </row>
    <row r="9448" spans="1:5" hidden="1" x14ac:dyDescent="0.25">
      <c r="A9448" t="s">
        <v>109</v>
      </c>
      <c r="B9448" t="s">
        <v>54</v>
      </c>
      <c r="C9448">
        <v>112072</v>
      </c>
      <c r="D9448">
        <v>1346403</v>
      </c>
      <c r="E9448">
        <v>7.6841906786197915</v>
      </c>
    </row>
    <row r="9449" spans="1:5" hidden="1" x14ac:dyDescent="0.25">
      <c r="A9449" t="s">
        <v>109</v>
      </c>
      <c r="B9449" t="s">
        <v>55</v>
      </c>
      <c r="C9449">
        <v>960</v>
      </c>
      <c r="D9449">
        <v>13358</v>
      </c>
      <c r="E9449">
        <v>6.7048470456767708</v>
      </c>
    </row>
    <row r="9450" spans="1:5" hidden="1" x14ac:dyDescent="0.25">
      <c r="A9450" t="s">
        <v>109</v>
      </c>
      <c r="B9450" t="s">
        <v>56</v>
      </c>
      <c r="C9450">
        <v>1553</v>
      </c>
      <c r="D9450">
        <v>117051</v>
      </c>
      <c r="E9450">
        <v>1.3093993457218982</v>
      </c>
    </row>
    <row r="9451" spans="1:5" hidden="1" x14ac:dyDescent="0.25">
      <c r="A9451" t="s">
        <v>109</v>
      </c>
      <c r="B9451" t="s">
        <v>57</v>
      </c>
      <c r="C9451">
        <v>71598</v>
      </c>
      <c r="D9451">
        <v>1304935</v>
      </c>
      <c r="E9451">
        <v>5.2013282645603116</v>
      </c>
    </row>
    <row r="9452" spans="1:5" x14ac:dyDescent="0.25">
      <c r="A9452" t="s">
        <v>109</v>
      </c>
      <c r="B9452" t="s">
        <v>58</v>
      </c>
      <c r="C9452">
        <v>74726</v>
      </c>
      <c r="D9452">
        <v>1110788</v>
      </c>
      <c r="E9452">
        <v>6.3032574900001181</v>
      </c>
    </row>
    <row r="9453" spans="1:5" hidden="1" x14ac:dyDescent="0.25">
      <c r="A9453" t="s">
        <v>109</v>
      </c>
      <c r="B9453" t="s">
        <v>59</v>
      </c>
      <c r="C9453">
        <v>9185</v>
      </c>
      <c r="D9453">
        <v>382673</v>
      </c>
      <c r="E9453">
        <v>2.3439613329318272</v>
      </c>
    </row>
    <row r="9454" spans="1:5" hidden="1" x14ac:dyDescent="0.25">
      <c r="A9454" t="s">
        <v>109</v>
      </c>
      <c r="B9454" t="s">
        <v>60</v>
      </c>
      <c r="C9454">
        <v>3543</v>
      </c>
      <c r="D9454">
        <v>61313</v>
      </c>
      <c r="E9454">
        <v>5.4628715924509681</v>
      </c>
    </row>
    <row r="9455" spans="1:5" hidden="1" x14ac:dyDescent="0.25">
      <c r="A9455" t="s">
        <v>108</v>
      </c>
      <c r="B9455" t="s">
        <v>5</v>
      </c>
      <c r="C9455">
        <v>5558</v>
      </c>
      <c r="D9455">
        <v>321882</v>
      </c>
      <c r="E9455">
        <v>1.6974102125580259</v>
      </c>
    </row>
    <row r="9456" spans="1:5" hidden="1" x14ac:dyDescent="0.25">
      <c r="A9456" t="s">
        <v>108</v>
      </c>
      <c r="B9456" t="s">
        <v>6</v>
      </c>
      <c r="C9456">
        <v>115060</v>
      </c>
      <c r="D9456">
        <v>806609</v>
      </c>
      <c r="E9456">
        <v>12.48387436270505</v>
      </c>
    </row>
    <row r="9457" spans="1:5" hidden="1" x14ac:dyDescent="0.25">
      <c r="A9457" t="s">
        <v>108</v>
      </c>
      <c r="B9457" t="s">
        <v>7</v>
      </c>
      <c r="C9457">
        <v>56574</v>
      </c>
      <c r="D9457">
        <v>609126</v>
      </c>
      <c r="E9457">
        <v>8.4984227129337544</v>
      </c>
    </row>
    <row r="9458" spans="1:5" hidden="1" x14ac:dyDescent="0.25">
      <c r="A9458" t="s">
        <v>108</v>
      </c>
      <c r="B9458" t="s">
        <v>8</v>
      </c>
      <c r="C9458">
        <v>0</v>
      </c>
      <c r="D9458">
        <v>1514</v>
      </c>
      <c r="E9458">
        <v>0</v>
      </c>
    </row>
    <row r="9459" spans="1:5" hidden="1" x14ac:dyDescent="0.25">
      <c r="A9459" t="s">
        <v>108</v>
      </c>
      <c r="B9459" t="s">
        <v>9</v>
      </c>
      <c r="C9459">
        <v>198103</v>
      </c>
      <c r="D9459">
        <v>952766</v>
      </c>
      <c r="E9459">
        <v>17.213340527896744</v>
      </c>
    </row>
    <row r="9460" spans="1:5" hidden="1" x14ac:dyDescent="0.25">
      <c r="A9460" t="s">
        <v>108</v>
      </c>
      <c r="B9460" t="s">
        <v>10</v>
      </c>
      <c r="C9460">
        <v>663669</v>
      </c>
      <c r="D9460">
        <v>9877362</v>
      </c>
      <c r="E9460">
        <v>6.2960539628429135</v>
      </c>
    </row>
    <row r="9461" spans="1:5" hidden="1" x14ac:dyDescent="0.25">
      <c r="A9461" t="s">
        <v>108</v>
      </c>
      <c r="B9461" t="s">
        <v>11</v>
      </c>
      <c r="C9461">
        <v>54883</v>
      </c>
      <c r="D9461">
        <v>594857</v>
      </c>
      <c r="E9461">
        <v>8.4469172284298324</v>
      </c>
    </row>
    <row r="9462" spans="1:5" hidden="1" x14ac:dyDescent="0.25">
      <c r="A9462" t="s">
        <v>108</v>
      </c>
      <c r="B9462" t="s">
        <v>12</v>
      </c>
      <c r="C9462">
        <v>51519</v>
      </c>
      <c r="D9462">
        <v>970851</v>
      </c>
      <c r="E9462">
        <v>5.0391736846738464</v>
      </c>
    </row>
    <row r="9463" spans="1:5" hidden="1" x14ac:dyDescent="0.25">
      <c r="A9463" t="s">
        <v>108</v>
      </c>
      <c r="B9463" t="s">
        <v>13</v>
      </c>
      <c r="C9463">
        <v>13590</v>
      </c>
      <c r="D9463">
        <v>252456</v>
      </c>
      <c r="E9463">
        <v>5.1081391939739742</v>
      </c>
    </row>
    <row r="9464" spans="1:5" hidden="1" x14ac:dyDescent="0.25">
      <c r="A9464" t="s">
        <v>108</v>
      </c>
      <c r="B9464" t="s">
        <v>14</v>
      </c>
      <c r="C9464">
        <v>16895</v>
      </c>
      <c r="D9464">
        <v>204950</v>
      </c>
      <c r="E9464">
        <v>7.6156776127476382</v>
      </c>
    </row>
    <row r="9465" spans="1:5" hidden="1" x14ac:dyDescent="0.25">
      <c r="A9465" t="s">
        <v>108</v>
      </c>
      <c r="B9465" t="s">
        <v>15</v>
      </c>
      <c r="C9465">
        <v>594287</v>
      </c>
      <c r="D9465">
        <v>3828062</v>
      </c>
      <c r="E9465">
        <v>13.438265500981492</v>
      </c>
    </row>
    <row r="9466" spans="1:5" hidden="1" x14ac:dyDescent="0.25">
      <c r="A9466" t="s">
        <v>108</v>
      </c>
      <c r="B9466" t="s">
        <v>16</v>
      </c>
      <c r="C9466">
        <v>253949</v>
      </c>
      <c r="D9466">
        <v>1917935</v>
      </c>
      <c r="E9466">
        <v>11.692567374684835</v>
      </c>
    </row>
    <row r="9467" spans="1:5" hidden="1" x14ac:dyDescent="0.25">
      <c r="A9467" t="s">
        <v>108</v>
      </c>
      <c r="B9467" t="s">
        <v>17</v>
      </c>
      <c r="C9467">
        <v>820</v>
      </c>
      <c r="D9467">
        <v>31771</v>
      </c>
      <c r="E9467">
        <v>2.5160320333834494</v>
      </c>
    </row>
    <row r="9468" spans="1:5" hidden="1" x14ac:dyDescent="0.25">
      <c r="A9468" t="s">
        <v>108</v>
      </c>
      <c r="B9468" t="s">
        <v>18</v>
      </c>
      <c r="C9468">
        <v>6356</v>
      </c>
      <c r="D9468">
        <v>169828</v>
      </c>
      <c r="E9468">
        <v>3.6075920628433913</v>
      </c>
    </row>
    <row r="9469" spans="1:5" hidden="1" x14ac:dyDescent="0.25">
      <c r="A9469" t="s">
        <v>108</v>
      </c>
      <c r="B9469" t="s">
        <v>19</v>
      </c>
      <c r="C9469">
        <v>56275</v>
      </c>
      <c r="D9469">
        <v>525701</v>
      </c>
      <c r="E9469">
        <v>9.669642734408292</v>
      </c>
    </row>
    <row r="9470" spans="1:5" hidden="1" x14ac:dyDescent="0.25">
      <c r="A9470" t="s">
        <v>108</v>
      </c>
      <c r="B9470" t="s">
        <v>22</v>
      </c>
      <c r="C9470">
        <v>29662</v>
      </c>
      <c r="D9470">
        <v>207618</v>
      </c>
      <c r="E9470">
        <v>12.500842886041807</v>
      </c>
    </row>
    <row r="9471" spans="1:5" hidden="1" x14ac:dyDescent="0.25">
      <c r="A9471" t="s">
        <v>108</v>
      </c>
      <c r="B9471" t="s">
        <v>23</v>
      </c>
      <c r="C9471">
        <v>221595</v>
      </c>
      <c r="D9471">
        <v>3483858</v>
      </c>
      <c r="E9471">
        <v>5.9802404726223761</v>
      </c>
    </row>
    <row r="9472" spans="1:5" hidden="1" x14ac:dyDescent="0.25">
      <c r="A9472" t="s">
        <v>108</v>
      </c>
      <c r="B9472" t="s">
        <v>24</v>
      </c>
      <c r="C9472">
        <v>85932</v>
      </c>
      <c r="D9472">
        <v>891870</v>
      </c>
      <c r="E9472">
        <v>8.7882822902796267</v>
      </c>
    </row>
    <row r="9473" spans="1:5" hidden="1" x14ac:dyDescent="0.25">
      <c r="A9473" t="s">
        <v>108</v>
      </c>
      <c r="B9473" t="s">
        <v>25</v>
      </c>
      <c r="C9473">
        <v>36856</v>
      </c>
      <c r="D9473">
        <v>329459</v>
      </c>
      <c r="E9473">
        <v>10.061286051622238</v>
      </c>
    </row>
    <row r="9474" spans="1:5" hidden="1" x14ac:dyDescent="0.25">
      <c r="A9474" t="s">
        <v>108</v>
      </c>
      <c r="B9474" t="s">
        <v>26</v>
      </c>
      <c r="C9474">
        <v>43529</v>
      </c>
      <c r="D9474">
        <v>706202</v>
      </c>
      <c r="E9474">
        <v>5.8059490670653879</v>
      </c>
    </row>
    <row r="9475" spans="1:5" hidden="1" x14ac:dyDescent="0.25">
      <c r="A9475" t="s">
        <v>108</v>
      </c>
      <c r="B9475" t="s">
        <v>27</v>
      </c>
      <c r="C9475">
        <v>142943</v>
      </c>
      <c r="D9475">
        <v>1620895</v>
      </c>
      <c r="E9475">
        <v>8.1040889242662875</v>
      </c>
    </row>
    <row r="9476" spans="1:5" hidden="1" x14ac:dyDescent="0.25">
      <c r="A9476" t="s">
        <v>108</v>
      </c>
      <c r="B9476" t="s">
        <v>28</v>
      </c>
      <c r="C9476">
        <v>125360</v>
      </c>
      <c r="D9476">
        <v>1428313</v>
      </c>
      <c r="E9476">
        <v>8.0686219043518168</v>
      </c>
    </row>
    <row r="9477" spans="1:5" hidden="1" x14ac:dyDescent="0.25">
      <c r="A9477" t="s">
        <v>108</v>
      </c>
      <c r="B9477" t="s">
        <v>29</v>
      </c>
      <c r="C9477">
        <v>104102</v>
      </c>
      <c r="D9477">
        <v>1128794</v>
      </c>
      <c r="E9477">
        <v>8.4436967919435215</v>
      </c>
    </row>
    <row r="9478" spans="1:5" hidden="1" x14ac:dyDescent="0.25">
      <c r="A9478" t="s">
        <v>108</v>
      </c>
      <c r="B9478" t="s">
        <v>30</v>
      </c>
      <c r="C9478">
        <v>4335</v>
      </c>
      <c r="D9478">
        <v>227366</v>
      </c>
      <c r="E9478">
        <v>1.8709457447313564</v>
      </c>
    </row>
    <row r="9479" spans="1:5" hidden="1" x14ac:dyDescent="0.25">
      <c r="A9479" t="s">
        <v>108</v>
      </c>
      <c r="B9479" t="s">
        <v>31</v>
      </c>
      <c r="C9479">
        <v>106808</v>
      </c>
      <c r="D9479">
        <v>2426664</v>
      </c>
      <c r="E9479">
        <v>4.21587449950108</v>
      </c>
    </row>
    <row r="9480" spans="1:5" hidden="1" x14ac:dyDescent="0.25">
      <c r="A9480" t="s">
        <v>108</v>
      </c>
      <c r="B9480" t="s">
        <v>20</v>
      </c>
      <c r="C9480">
        <v>69584</v>
      </c>
      <c r="D9480">
        <v>990736</v>
      </c>
      <c r="E9480">
        <v>6.5625471555756754</v>
      </c>
    </row>
    <row r="9481" spans="1:5" hidden="1" x14ac:dyDescent="0.25">
      <c r="A9481" t="s">
        <v>108</v>
      </c>
      <c r="B9481" t="s">
        <v>32</v>
      </c>
      <c r="C9481">
        <v>75075</v>
      </c>
      <c r="D9481">
        <v>839758</v>
      </c>
      <c r="E9481">
        <v>8.2064158157827709</v>
      </c>
    </row>
    <row r="9482" spans="1:5" hidden="1" x14ac:dyDescent="0.25">
      <c r="A9482" t="s">
        <v>108</v>
      </c>
      <c r="B9482" t="s">
        <v>33</v>
      </c>
      <c r="C9482">
        <v>54</v>
      </c>
      <c r="D9482">
        <v>12867</v>
      </c>
      <c r="E9482">
        <v>0.41792430926398888</v>
      </c>
    </row>
    <row r="9483" spans="1:5" hidden="1" x14ac:dyDescent="0.25">
      <c r="A9483" t="s">
        <v>108</v>
      </c>
      <c r="B9483" t="s">
        <v>34</v>
      </c>
      <c r="C9483">
        <v>77894</v>
      </c>
      <c r="D9483">
        <v>456354</v>
      </c>
      <c r="E9483">
        <v>14.580120094038723</v>
      </c>
    </row>
    <row r="9484" spans="1:5" hidden="1" x14ac:dyDescent="0.25">
      <c r="A9484" t="s">
        <v>108</v>
      </c>
      <c r="B9484" t="s">
        <v>35</v>
      </c>
      <c r="C9484">
        <v>6429</v>
      </c>
      <c r="D9484">
        <v>204320</v>
      </c>
      <c r="E9484">
        <v>3.0505482825541286</v>
      </c>
    </row>
    <row r="9485" spans="1:5" hidden="1" x14ac:dyDescent="0.25">
      <c r="A9485" t="s">
        <v>108</v>
      </c>
      <c r="B9485" t="s">
        <v>21</v>
      </c>
      <c r="C9485">
        <v>155113</v>
      </c>
      <c r="D9485">
        <v>1923359</v>
      </c>
      <c r="E9485">
        <v>7.4628380849008318</v>
      </c>
    </row>
    <row r="9486" spans="1:5" hidden="1" x14ac:dyDescent="0.25">
      <c r="A9486" t="s">
        <v>108</v>
      </c>
      <c r="B9486" t="s">
        <v>38</v>
      </c>
      <c r="C9486">
        <v>9863</v>
      </c>
      <c r="D9486">
        <v>181009</v>
      </c>
      <c r="E9486">
        <v>5.1673372731464013</v>
      </c>
    </row>
    <row r="9487" spans="1:5" hidden="1" x14ac:dyDescent="0.25">
      <c r="A9487" t="s">
        <v>108</v>
      </c>
      <c r="B9487" t="s">
        <v>39</v>
      </c>
      <c r="C9487">
        <v>31780</v>
      </c>
      <c r="D9487">
        <v>306581</v>
      </c>
      <c r="E9487">
        <v>9.3923354050851025</v>
      </c>
    </row>
    <row r="9488" spans="1:5" hidden="1" x14ac:dyDescent="0.25">
      <c r="A9488" t="s">
        <v>108</v>
      </c>
      <c r="B9488" t="s">
        <v>40</v>
      </c>
      <c r="C9488">
        <v>7107</v>
      </c>
      <c r="D9488">
        <v>188957</v>
      </c>
      <c r="E9488">
        <v>3.6248367879875962</v>
      </c>
    </row>
    <row r="9489" spans="1:5" hidden="1" x14ac:dyDescent="0.25">
      <c r="A9489" t="s">
        <v>108</v>
      </c>
      <c r="B9489" t="s">
        <v>36</v>
      </c>
      <c r="C9489">
        <v>189494</v>
      </c>
      <c r="D9489">
        <v>2459504</v>
      </c>
      <c r="E9489">
        <v>7.1534217843879073</v>
      </c>
    </row>
    <row r="9490" spans="1:5" hidden="1" x14ac:dyDescent="0.25">
      <c r="A9490" t="s">
        <v>108</v>
      </c>
      <c r="B9490" t="s">
        <v>41</v>
      </c>
      <c r="C9490">
        <v>24302</v>
      </c>
      <c r="D9490">
        <v>680860</v>
      </c>
      <c r="E9490">
        <v>3.4463002827719018</v>
      </c>
    </row>
    <row r="9491" spans="1:5" hidden="1" x14ac:dyDescent="0.25">
      <c r="A9491" t="s">
        <v>108</v>
      </c>
      <c r="B9491" t="s">
        <v>42</v>
      </c>
      <c r="C9491">
        <v>65601</v>
      </c>
      <c r="D9491">
        <v>508628</v>
      </c>
      <c r="E9491">
        <v>11.424187911094702</v>
      </c>
    </row>
    <row r="9492" spans="1:5" hidden="1" x14ac:dyDescent="0.25">
      <c r="A9492" t="s">
        <v>108</v>
      </c>
      <c r="B9492" t="s">
        <v>43</v>
      </c>
      <c r="C9492">
        <v>429737</v>
      </c>
      <c r="D9492">
        <v>7191422</v>
      </c>
      <c r="E9492">
        <v>5.6387355256595484</v>
      </c>
    </row>
    <row r="9493" spans="1:5" hidden="1" x14ac:dyDescent="0.25">
      <c r="A9493" t="s">
        <v>108</v>
      </c>
      <c r="B9493" t="s">
        <v>37</v>
      </c>
      <c r="C9493">
        <v>114802</v>
      </c>
      <c r="D9493">
        <v>1869087</v>
      </c>
      <c r="E9493">
        <v>5.7867148817297744</v>
      </c>
    </row>
    <row r="9494" spans="1:5" hidden="1" x14ac:dyDescent="0.25">
      <c r="A9494" t="s">
        <v>108</v>
      </c>
      <c r="B9494" t="s">
        <v>44</v>
      </c>
      <c r="C9494">
        <v>53165</v>
      </c>
      <c r="D9494">
        <v>759335</v>
      </c>
      <c r="E9494">
        <v>6.5433846153846149</v>
      </c>
    </row>
    <row r="9495" spans="1:5" hidden="1" x14ac:dyDescent="0.25">
      <c r="A9495" t="s">
        <v>108</v>
      </c>
      <c r="B9495" t="s">
        <v>45</v>
      </c>
      <c r="C9495">
        <v>24937</v>
      </c>
      <c r="D9495">
        <v>494883</v>
      </c>
      <c r="E9495">
        <v>4.7972375052902931</v>
      </c>
    </row>
    <row r="9496" spans="1:5" hidden="1" x14ac:dyDescent="0.25">
      <c r="A9496" t="s">
        <v>108</v>
      </c>
      <c r="B9496" t="s">
        <v>46</v>
      </c>
      <c r="C9496">
        <v>129048</v>
      </c>
      <c r="D9496">
        <v>1423972</v>
      </c>
      <c r="E9496">
        <v>8.3094873214768654</v>
      </c>
    </row>
    <row r="9497" spans="1:5" hidden="1" x14ac:dyDescent="0.25">
      <c r="A9497" t="s">
        <v>108</v>
      </c>
      <c r="B9497" t="s">
        <v>47</v>
      </c>
      <c r="C9497">
        <v>29896</v>
      </c>
      <c r="D9497">
        <v>305972</v>
      </c>
      <c r="E9497">
        <v>8.9011159145854926</v>
      </c>
    </row>
    <row r="9498" spans="1:5" hidden="1" x14ac:dyDescent="0.25">
      <c r="A9498" t="s">
        <v>108</v>
      </c>
      <c r="B9498" t="s">
        <v>48</v>
      </c>
      <c r="C9498">
        <v>21263</v>
      </c>
      <c r="D9498">
        <v>231308</v>
      </c>
      <c r="E9498">
        <v>8.4186228822786457</v>
      </c>
    </row>
    <row r="9499" spans="1:5" hidden="1" x14ac:dyDescent="0.25">
      <c r="A9499" t="s">
        <v>108</v>
      </c>
      <c r="B9499" t="s">
        <v>49</v>
      </c>
      <c r="C9499">
        <v>111988</v>
      </c>
      <c r="D9499">
        <v>780348</v>
      </c>
      <c r="E9499">
        <v>12.549981173011062</v>
      </c>
    </row>
    <row r="9500" spans="1:5" hidden="1" x14ac:dyDescent="0.25">
      <c r="A9500" t="s">
        <v>108</v>
      </c>
      <c r="B9500" t="s">
        <v>50</v>
      </c>
      <c r="C9500">
        <v>11276</v>
      </c>
      <c r="D9500">
        <v>125484</v>
      </c>
      <c r="E9500">
        <v>8.2451009066978642</v>
      </c>
    </row>
    <row r="9501" spans="1:5" hidden="1" x14ac:dyDescent="0.25">
      <c r="A9501" t="s">
        <v>108</v>
      </c>
      <c r="B9501" t="s">
        <v>51</v>
      </c>
      <c r="C9501">
        <v>143937</v>
      </c>
      <c r="D9501">
        <v>1901256</v>
      </c>
      <c r="E9501">
        <v>7.0378199025715418</v>
      </c>
    </row>
    <row r="9502" spans="1:5" hidden="1" x14ac:dyDescent="0.25">
      <c r="A9502" t="s">
        <v>108</v>
      </c>
      <c r="B9502" t="s">
        <v>52</v>
      </c>
      <c r="C9502">
        <v>577537</v>
      </c>
      <c r="D9502">
        <v>4090491</v>
      </c>
      <c r="E9502">
        <v>12.372183714407884</v>
      </c>
    </row>
    <row r="9503" spans="1:5" hidden="1" x14ac:dyDescent="0.25">
      <c r="A9503" t="s">
        <v>108</v>
      </c>
      <c r="B9503" t="s">
        <v>53</v>
      </c>
      <c r="C9503">
        <v>49115</v>
      </c>
      <c r="D9503">
        <v>575721</v>
      </c>
      <c r="E9503">
        <v>7.8604625853824039</v>
      </c>
    </row>
    <row r="9504" spans="1:5" hidden="1" x14ac:dyDescent="0.25">
      <c r="A9504" t="s">
        <v>108</v>
      </c>
      <c r="B9504" t="s">
        <v>54</v>
      </c>
      <c r="C9504">
        <v>112966</v>
      </c>
      <c r="D9504">
        <v>1357921</v>
      </c>
      <c r="E9504">
        <v>7.6801277052554004</v>
      </c>
    </row>
    <row r="9505" spans="1:5" hidden="1" x14ac:dyDescent="0.25">
      <c r="A9505" t="s">
        <v>108</v>
      </c>
      <c r="B9505" t="s">
        <v>55</v>
      </c>
      <c r="C9505">
        <v>960</v>
      </c>
      <c r="D9505">
        <v>13358</v>
      </c>
      <c r="E9505">
        <v>6.7048470456767708</v>
      </c>
    </row>
    <row r="9506" spans="1:5" hidden="1" x14ac:dyDescent="0.25">
      <c r="A9506" t="s">
        <v>108</v>
      </c>
      <c r="B9506" t="s">
        <v>56</v>
      </c>
      <c r="C9506">
        <v>1557</v>
      </c>
      <c r="D9506">
        <v>118486</v>
      </c>
      <c r="E9506">
        <v>1.2970352290429263</v>
      </c>
    </row>
    <row r="9507" spans="1:5" hidden="1" x14ac:dyDescent="0.25">
      <c r="A9507" t="s">
        <v>108</v>
      </c>
      <c r="B9507" t="s">
        <v>57</v>
      </c>
      <c r="C9507">
        <v>71659</v>
      </c>
      <c r="D9507">
        <v>1307377</v>
      </c>
      <c r="E9507">
        <v>5.1963110462671027</v>
      </c>
    </row>
    <row r="9508" spans="1:5" x14ac:dyDescent="0.25">
      <c r="A9508" t="s">
        <v>108</v>
      </c>
      <c r="B9508" t="s">
        <v>58</v>
      </c>
      <c r="C9508">
        <v>75205</v>
      </c>
      <c r="D9508">
        <v>1115149</v>
      </c>
      <c r="E9508">
        <v>6.3178684660193527</v>
      </c>
    </row>
    <row r="9509" spans="1:5" hidden="1" x14ac:dyDescent="0.25">
      <c r="A9509" t="s">
        <v>108</v>
      </c>
      <c r="B9509" t="s">
        <v>59</v>
      </c>
      <c r="C9509">
        <v>9272</v>
      </c>
      <c r="D9509">
        <v>386921</v>
      </c>
      <c r="E9509">
        <v>2.3402735535458725</v>
      </c>
    </row>
    <row r="9510" spans="1:5" hidden="1" x14ac:dyDescent="0.25">
      <c r="A9510" t="s">
        <v>108</v>
      </c>
      <c r="B9510" t="s">
        <v>60</v>
      </c>
      <c r="C9510">
        <v>3579</v>
      </c>
      <c r="D9510">
        <v>61313</v>
      </c>
      <c r="E9510">
        <v>5.515317758737595</v>
      </c>
    </row>
    <row r="9511" spans="1:5" hidden="1" x14ac:dyDescent="0.25">
      <c r="A9511" t="s">
        <v>107</v>
      </c>
      <c r="B9511" t="s">
        <v>5</v>
      </c>
      <c r="C9511">
        <v>5628</v>
      </c>
      <c r="D9511">
        <v>324875</v>
      </c>
      <c r="E9511">
        <v>1.7028589755614925</v>
      </c>
    </row>
    <row r="9512" spans="1:5" hidden="1" x14ac:dyDescent="0.25">
      <c r="A9512" t="s">
        <v>107</v>
      </c>
      <c r="B9512" t="s">
        <v>6</v>
      </c>
      <c r="C9512">
        <v>116710</v>
      </c>
      <c r="D9512">
        <v>806609</v>
      </c>
      <c r="E9512">
        <v>12.640268422939419</v>
      </c>
    </row>
    <row r="9513" spans="1:5" hidden="1" x14ac:dyDescent="0.25">
      <c r="A9513" t="s">
        <v>107</v>
      </c>
      <c r="B9513" t="s">
        <v>7</v>
      </c>
      <c r="C9513">
        <v>56894</v>
      </c>
      <c r="D9513">
        <v>616810</v>
      </c>
      <c r="E9513">
        <v>8.4449550544452752</v>
      </c>
    </row>
    <row r="9514" spans="1:5" hidden="1" x14ac:dyDescent="0.25">
      <c r="A9514" t="s">
        <v>107</v>
      </c>
      <c r="B9514" t="s">
        <v>8</v>
      </c>
      <c r="C9514">
        <v>0</v>
      </c>
      <c r="D9514">
        <v>1514</v>
      </c>
      <c r="E9514">
        <v>0</v>
      </c>
    </row>
    <row r="9515" spans="1:5" hidden="1" x14ac:dyDescent="0.25">
      <c r="A9515" t="s">
        <v>107</v>
      </c>
      <c r="B9515" t="s">
        <v>9</v>
      </c>
      <c r="C9515">
        <v>198414</v>
      </c>
      <c r="D9515">
        <v>958808</v>
      </c>
      <c r="E9515">
        <v>17.145716206570562</v>
      </c>
    </row>
    <row r="9516" spans="1:5" hidden="1" x14ac:dyDescent="0.25">
      <c r="A9516" t="s">
        <v>107</v>
      </c>
      <c r="B9516" t="s">
        <v>10</v>
      </c>
      <c r="C9516">
        <v>668615</v>
      </c>
      <c r="D9516">
        <v>9983872</v>
      </c>
      <c r="E9516">
        <v>6.2766093964723924</v>
      </c>
    </row>
    <row r="9517" spans="1:5" hidden="1" x14ac:dyDescent="0.25">
      <c r="A9517" t="s">
        <v>107</v>
      </c>
      <c r="B9517" t="s">
        <v>11</v>
      </c>
      <c r="C9517">
        <v>55143</v>
      </c>
      <c r="D9517">
        <v>594857</v>
      </c>
      <c r="E9517">
        <v>8.4835384615384619</v>
      </c>
    </row>
    <row r="9518" spans="1:5" hidden="1" x14ac:dyDescent="0.25">
      <c r="A9518" t="s">
        <v>107</v>
      </c>
      <c r="B9518" t="s">
        <v>12</v>
      </c>
      <c r="C9518">
        <v>52011</v>
      </c>
      <c r="D9518">
        <v>1025705</v>
      </c>
      <c r="E9518">
        <v>4.8260395131927147</v>
      </c>
    </row>
    <row r="9519" spans="1:5" hidden="1" x14ac:dyDescent="0.25">
      <c r="A9519" t="s">
        <v>107</v>
      </c>
      <c r="B9519" t="s">
        <v>13</v>
      </c>
      <c r="C9519">
        <v>13639</v>
      </c>
      <c r="D9519">
        <v>255762</v>
      </c>
      <c r="E9519">
        <v>5.062713204479568</v>
      </c>
    </row>
    <row r="9520" spans="1:5" hidden="1" x14ac:dyDescent="0.25">
      <c r="A9520" t="s">
        <v>107</v>
      </c>
      <c r="B9520" t="s">
        <v>14</v>
      </c>
      <c r="C9520">
        <v>16942</v>
      </c>
      <c r="D9520">
        <v>206559</v>
      </c>
      <c r="E9520">
        <v>7.5802792828667434</v>
      </c>
    </row>
    <row r="9521" spans="1:5" hidden="1" x14ac:dyDescent="0.25">
      <c r="A9521" t="s">
        <v>107</v>
      </c>
      <c r="B9521" t="s">
        <v>15</v>
      </c>
      <c r="C9521">
        <v>596511</v>
      </c>
      <c r="D9521">
        <v>3844327</v>
      </c>
      <c r="E9521">
        <v>13.432397218723132</v>
      </c>
    </row>
    <row r="9522" spans="1:5" hidden="1" x14ac:dyDescent="0.25">
      <c r="A9522" t="s">
        <v>107</v>
      </c>
      <c r="B9522" t="s">
        <v>16</v>
      </c>
      <c r="C9522">
        <v>256253</v>
      </c>
      <c r="D9522">
        <v>1948928</v>
      </c>
      <c r="E9522">
        <v>11.6204973650689</v>
      </c>
    </row>
    <row r="9523" spans="1:5" hidden="1" x14ac:dyDescent="0.25">
      <c r="A9523" t="s">
        <v>107</v>
      </c>
      <c r="B9523" t="s">
        <v>17</v>
      </c>
      <c r="C9523">
        <v>907</v>
      </c>
      <c r="D9523">
        <v>32564</v>
      </c>
      <c r="E9523">
        <v>2.7098084909324487</v>
      </c>
    </row>
    <row r="9524" spans="1:5" hidden="1" x14ac:dyDescent="0.25">
      <c r="A9524" t="s">
        <v>107</v>
      </c>
      <c r="B9524" t="s">
        <v>18</v>
      </c>
      <c r="C9524">
        <v>6600</v>
      </c>
      <c r="D9524">
        <v>172224</v>
      </c>
      <c r="E9524">
        <v>3.6907797611058917</v>
      </c>
    </row>
    <row r="9525" spans="1:5" hidden="1" x14ac:dyDescent="0.25">
      <c r="A9525" t="s">
        <v>107</v>
      </c>
      <c r="B9525" t="s">
        <v>19</v>
      </c>
      <c r="C9525">
        <v>56633</v>
      </c>
      <c r="D9525">
        <v>527465</v>
      </c>
      <c r="E9525">
        <v>9.6958044711675093</v>
      </c>
    </row>
    <row r="9526" spans="1:5" hidden="1" x14ac:dyDescent="0.25">
      <c r="A9526" t="s">
        <v>107</v>
      </c>
      <c r="B9526" t="s">
        <v>22</v>
      </c>
      <c r="C9526">
        <v>29853</v>
      </c>
      <c r="D9526">
        <v>208732</v>
      </c>
      <c r="E9526">
        <v>12.512521742775112</v>
      </c>
    </row>
    <row r="9527" spans="1:5" hidden="1" x14ac:dyDescent="0.25">
      <c r="A9527" t="s">
        <v>107</v>
      </c>
      <c r="B9527" t="s">
        <v>23</v>
      </c>
      <c r="C9527">
        <v>223207</v>
      </c>
      <c r="D9527">
        <v>3518401</v>
      </c>
      <c r="E9527">
        <v>5.965536742491464</v>
      </c>
    </row>
    <row r="9528" spans="1:5" hidden="1" x14ac:dyDescent="0.25">
      <c r="A9528" t="s">
        <v>107</v>
      </c>
      <c r="B9528" t="s">
        <v>24</v>
      </c>
      <c r="C9528">
        <v>87592</v>
      </c>
      <c r="D9528">
        <v>914446</v>
      </c>
      <c r="E9528">
        <v>8.7413850572533178</v>
      </c>
    </row>
    <row r="9529" spans="1:5" hidden="1" x14ac:dyDescent="0.25">
      <c r="A9529" t="s">
        <v>107</v>
      </c>
      <c r="B9529" t="s">
        <v>25</v>
      </c>
      <c r="C9529">
        <v>38401</v>
      </c>
      <c r="D9529">
        <v>348556</v>
      </c>
      <c r="E9529">
        <v>9.9238416671619838</v>
      </c>
    </row>
    <row r="9530" spans="1:5" hidden="1" x14ac:dyDescent="0.25">
      <c r="A9530" t="s">
        <v>107</v>
      </c>
      <c r="B9530" t="s">
        <v>26</v>
      </c>
      <c r="C9530">
        <v>43899</v>
      </c>
      <c r="D9530">
        <v>723565</v>
      </c>
      <c r="E9530">
        <v>5.720007713716865</v>
      </c>
    </row>
    <row r="9531" spans="1:5" hidden="1" x14ac:dyDescent="0.25">
      <c r="A9531" t="s">
        <v>107</v>
      </c>
      <c r="B9531" t="s">
        <v>27</v>
      </c>
      <c r="C9531">
        <v>143566</v>
      </c>
      <c r="D9531">
        <v>1628915</v>
      </c>
      <c r="E9531">
        <v>8.0997201098347453</v>
      </c>
    </row>
    <row r="9532" spans="1:5" hidden="1" x14ac:dyDescent="0.25">
      <c r="A9532" t="s">
        <v>107</v>
      </c>
      <c r="B9532" t="s">
        <v>28</v>
      </c>
      <c r="C9532">
        <v>126022</v>
      </c>
      <c r="D9532">
        <v>1465557</v>
      </c>
      <c r="E9532">
        <v>7.9180486799587069</v>
      </c>
    </row>
    <row r="9533" spans="1:5" hidden="1" x14ac:dyDescent="0.25">
      <c r="A9533" t="s">
        <v>107</v>
      </c>
      <c r="B9533" t="s">
        <v>29</v>
      </c>
      <c r="C9533">
        <v>104669</v>
      </c>
      <c r="D9533">
        <v>1142924</v>
      </c>
      <c r="E9533">
        <v>8.3896751584851792</v>
      </c>
    </row>
    <row r="9534" spans="1:5" hidden="1" x14ac:dyDescent="0.25">
      <c r="A9534" t="s">
        <v>107</v>
      </c>
      <c r="B9534" t="s">
        <v>30</v>
      </c>
      <c r="C9534">
        <v>4356</v>
      </c>
      <c r="D9534">
        <v>230500</v>
      </c>
      <c r="E9534">
        <v>1.8547535511121709</v>
      </c>
    </row>
    <row r="9535" spans="1:5" hidden="1" x14ac:dyDescent="0.25">
      <c r="A9535" t="s">
        <v>107</v>
      </c>
      <c r="B9535" t="s">
        <v>31</v>
      </c>
      <c r="C9535">
        <v>107686</v>
      </c>
      <c r="D9535">
        <v>2447208</v>
      </c>
      <c r="E9535">
        <v>4.2148911070283148</v>
      </c>
    </row>
    <row r="9536" spans="1:5" hidden="1" x14ac:dyDescent="0.25">
      <c r="A9536" t="s">
        <v>107</v>
      </c>
      <c r="B9536" t="s">
        <v>20</v>
      </c>
      <c r="C9536">
        <v>70298</v>
      </c>
      <c r="D9536">
        <v>997512</v>
      </c>
      <c r="E9536">
        <v>6.583380938556485</v>
      </c>
    </row>
    <row r="9537" spans="1:5" hidden="1" x14ac:dyDescent="0.25">
      <c r="A9537" t="s">
        <v>107</v>
      </c>
      <c r="B9537" t="s">
        <v>32</v>
      </c>
      <c r="C9537">
        <v>75944</v>
      </c>
      <c r="D9537">
        <v>843768</v>
      </c>
      <c r="E9537">
        <v>8.2573675237465647</v>
      </c>
    </row>
    <row r="9538" spans="1:5" hidden="1" x14ac:dyDescent="0.25">
      <c r="A9538" t="s">
        <v>107</v>
      </c>
      <c r="B9538" t="s">
        <v>33</v>
      </c>
      <c r="C9538">
        <v>54</v>
      </c>
      <c r="D9538">
        <v>12867</v>
      </c>
      <c r="E9538">
        <v>0.41792430926398888</v>
      </c>
    </row>
    <row r="9539" spans="1:5" hidden="1" x14ac:dyDescent="0.25">
      <c r="A9539" t="s">
        <v>107</v>
      </c>
      <c r="B9539" t="s">
        <v>34</v>
      </c>
      <c r="C9539">
        <v>78405</v>
      </c>
      <c r="D9539">
        <v>464257</v>
      </c>
      <c r="E9539">
        <v>14.448220070688569</v>
      </c>
    </row>
    <row r="9540" spans="1:5" hidden="1" x14ac:dyDescent="0.25">
      <c r="A9540" t="s">
        <v>107</v>
      </c>
      <c r="B9540" t="s">
        <v>35</v>
      </c>
      <c r="C9540">
        <v>6489</v>
      </c>
      <c r="D9540">
        <v>227184</v>
      </c>
      <c r="E9540">
        <v>2.7769575432334928</v>
      </c>
    </row>
    <row r="9541" spans="1:5" hidden="1" x14ac:dyDescent="0.25">
      <c r="A9541" t="s">
        <v>107</v>
      </c>
      <c r="B9541" t="s">
        <v>21</v>
      </c>
      <c r="C9541">
        <v>156396</v>
      </c>
      <c r="D9541">
        <v>1931299</v>
      </c>
      <c r="E9541">
        <v>7.4913241637308126</v>
      </c>
    </row>
    <row r="9542" spans="1:5" hidden="1" x14ac:dyDescent="0.25">
      <c r="A9542" t="s">
        <v>107</v>
      </c>
      <c r="B9542" t="s">
        <v>38</v>
      </c>
      <c r="C9542">
        <v>9989</v>
      </c>
      <c r="D9542">
        <v>182018</v>
      </c>
      <c r="E9542">
        <v>5.2024144953048586</v>
      </c>
    </row>
    <row r="9543" spans="1:5" hidden="1" x14ac:dyDescent="0.25">
      <c r="A9543" t="s">
        <v>107</v>
      </c>
      <c r="B9543" t="s">
        <v>39</v>
      </c>
      <c r="C9543">
        <v>31889</v>
      </c>
      <c r="D9543">
        <v>307711</v>
      </c>
      <c r="E9543">
        <v>9.3901648998822136</v>
      </c>
    </row>
    <row r="9544" spans="1:5" hidden="1" x14ac:dyDescent="0.25">
      <c r="A9544" t="s">
        <v>107</v>
      </c>
      <c r="B9544" t="s">
        <v>40</v>
      </c>
      <c r="C9544">
        <v>7134</v>
      </c>
      <c r="D9544">
        <v>191095</v>
      </c>
      <c r="E9544">
        <v>3.5988679759268325</v>
      </c>
    </row>
    <row r="9545" spans="1:5" hidden="1" x14ac:dyDescent="0.25">
      <c r="A9545" t="s">
        <v>107</v>
      </c>
      <c r="B9545" t="s">
        <v>36</v>
      </c>
      <c r="C9545">
        <v>189719</v>
      </c>
      <c r="D9545">
        <v>2487093</v>
      </c>
      <c r="E9545">
        <v>7.0874981134274648</v>
      </c>
    </row>
    <row r="9546" spans="1:5" hidden="1" x14ac:dyDescent="0.25">
      <c r="A9546" t="s">
        <v>107</v>
      </c>
      <c r="B9546" t="s">
        <v>41</v>
      </c>
      <c r="C9546">
        <v>24396</v>
      </c>
      <c r="D9546">
        <v>694904</v>
      </c>
      <c r="E9546">
        <v>3.3916307521201166</v>
      </c>
    </row>
    <row r="9547" spans="1:5" hidden="1" x14ac:dyDescent="0.25">
      <c r="A9547" t="s">
        <v>107</v>
      </c>
      <c r="B9547" t="s">
        <v>42</v>
      </c>
      <c r="C9547">
        <v>66010</v>
      </c>
      <c r="D9547">
        <v>510667</v>
      </c>
      <c r="E9547">
        <v>11.446615696481739</v>
      </c>
    </row>
    <row r="9548" spans="1:5" hidden="1" x14ac:dyDescent="0.25">
      <c r="A9548" t="s">
        <v>107</v>
      </c>
      <c r="B9548" t="s">
        <v>43</v>
      </c>
      <c r="C9548">
        <v>430145</v>
      </c>
      <c r="D9548">
        <v>7253045</v>
      </c>
      <c r="E9548">
        <v>5.5985209268546008</v>
      </c>
    </row>
    <row r="9549" spans="1:5" hidden="1" x14ac:dyDescent="0.25">
      <c r="A9549" t="s">
        <v>107</v>
      </c>
      <c r="B9549" t="s">
        <v>37</v>
      </c>
      <c r="C9549">
        <v>115651</v>
      </c>
      <c r="D9549">
        <v>1888549</v>
      </c>
      <c r="E9549">
        <v>5.7704320926055281</v>
      </c>
    </row>
    <row r="9550" spans="1:5" hidden="1" x14ac:dyDescent="0.25">
      <c r="A9550" t="s">
        <v>107</v>
      </c>
      <c r="B9550" t="s">
        <v>44</v>
      </c>
      <c r="C9550">
        <v>53522</v>
      </c>
      <c r="D9550">
        <v>759335</v>
      </c>
      <c r="E9550">
        <v>6.5844299796889247</v>
      </c>
    </row>
    <row r="9551" spans="1:5" hidden="1" x14ac:dyDescent="0.25">
      <c r="A9551" t="s">
        <v>107</v>
      </c>
      <c r="B9551" t="s">
        <v>45</v>
      </c>
      <c r="C9551">
        <v>25155</v>
      </c>
      <c r="D9551">
        <v>498182</v>
      </c>
      <c r="E9551">
        <v>4.8066542208939937</v>
      </c>
    </row>
    <row r="9552" spans="1:5" hidden="1" x14ac:dyDescent="0.25">
      <c r="A9552" t="s">
        <v>107</v>
      </c>
      <c r="B9552" t="s">
        <v>46</v>
      </c>
      <c r="C9552">
        <v>129474</v>
      </c>
      <c r="D9552">
        <v>1433364</v>
      </c>
      <c r="E9552">
        <v>8.2845438874662634</v>
      </c>
    </row>
    <row r="9553" spans="1:5" hidden="1" x14ac:dyDescent="0.25">
      <c r="A9553" t="s">
        <v>107</v>
      </c>
      <c r="B9553" t="s">
        <v>47</v>
      </c>
      <c r="C9553">
        <v>30618</v>
      </c>
      <c r="D9553">
        <v>305972</v>
      </c>
      <c r="E9553">
        <v>9.0965269318755766</v>
      </c>
    </row>
    <row r="9554" spans="1:5" hidden="1" x14ac:dyDescent="0.25">
      <c r="A9554" t="s">
        <v>107</v>
      </c>
      <c r="B9554" t="s">
        <v>48</v>
      </c>
      <c r="C9554">
        <v>21302</v>
      </c>
      <c r="D9554">
        <v>233372</v>
      </c>
      <c r="E9554">
        <v>8.3644188256359104</v>
      </c>
    </row>
    <row r="9555" spans="1:5" hidden="1" x14ac:dyDescent="0.25">
      <c r="A9555" t="s">
        <v>107</v>
      </c>
      <c r="B9555" t="s">
        <v>49</v>
      </c>
      <c r="C9555">
        <v>112551</v>
      </c>
      <c r="D9555">
        <v>783926</v>
      </c>
      <c r="E9555">
        <v>12.554811779889501</v>
      </c>
    </row>
    <row r="9556" spans="1:5" hidden="1" x14ac:dyDescent="0.25">
      <c r="A9556" t="s">
        <v>107</v>
      </c>
      <c r="B9556" t="s">
        <v>50</v>
      </c>
      <c r="C9556">
        <v>11425</v>
      </c>
      <c r="D9556">
        <v>126038</v>
      </c>
      <c r="E9556">
        <v>8.311327411739887</v>
      </c>
    </row>
    <row r="9557" spans="1:5" hidden="1" x14ac:dyDescent="0.25">
      <c r="A9557" t="s">
        <v>107</v>
      </c>
      <c r="B9557" t="s">
        <v>51</v>
      </c>
      <c r="C9557">
        <v>144604</v>
      </c>
      <c r="D9557">
        <v>1914750</v>
      </c>
      <c r="E9557">
        <v>7.0218136367035484</v>
      </c>
    </row>
    <row r="9558" spans="1:5" hidden="1" x14ac:dyDescent="0.25">
      <c r="A9558" t="s">
        <v>107</v>
      </c>
      <c r="B9558" t="s">
        <v>52</v>
      </c>
      <c r="C9558">
        <v>580384</v>
      </c>
      <c r="D9558">
        <v>4090491</v>
      </c>
      <c r="E9558">
        <v>12.425594776139375</v>
      </c>
    </row>
    <row r="9559" spans="1:5" hidden="1" x14ac:dyDescent="0.25">
      <c r="A9559" t="s">
        <v>107</v>
      </c>
      <c r="B9559" t="s">
        <v>53</v>
      </c>
      <c r="C9559">
        <v>49364</v>
      </c>
      <c r="D9559">
        <v>576990</v>
      </c>
      <c r="E9559">
        <v>7.8811662414545127</v>
      </c>
    </row>
    <row r="9560" spans="1:5" hidden="1" x14ac:dyDescent="0.25">
      <c r="A9560" t="s">
        <v>107</v>
      </c>
      <c r="B9560" t="s">
        <v>54</v>
      </c>
      <c r="C9560">
        <v>113630</v>
      </c>
      <c r="D9560">
        <v>1370350</v>
      </c>
      <c r="E9560">
        <v>7.6571112818232052</v>
      </c>
    </row>
    <row r="9561" spans="1:5" hidden="1" x14ac:dyDescent="0.25">
      <c r="A9561" t="s">
        <v>107</v>
      </c>
      <c r="B9561" t="s">
        <v>55</v>
      </c>
      <c r="C9561">
        <v>984</v>
      </c>
      <c r="D9561">
        <v>13458</v>
      </c>
      <c r="E9561">
        <v>6.8134607395097637</v>
      </c>
    </row>
    <row r="9562" spans="1:5" hidden="1" x14ac:dyDescent="0.25">
      <c r="A9562" t="s">
        <v>107</v>
      </c>
      <c r="B9562" t="s">
        <v>56</v>
      </c>
      <c r="C9562">
        <v>1566</v>
      </c>
      <c r="D9562">
        <v>119824</v>
      </c>
      <c r="E9562">
        <v>1.290056841584974</v>
      </c>
    </row>
    <row r="9563" spans="1:5" hidden="1" x14ac:dyDescent="0.25">
      <c r="A9563" t="s">
        <v>107</v>
      </c>
      <c r="B9563" t="s">
        <v>57</v>
      </c>
      <c r="C9563">
        <v>71681</v>
      </c>
      <c r="D9563">
        <v>1308369</v>
      </c>
      <c r="E9563">
        <v>5.194087170754683</v>
      </c>
    </row>
    <row r="9564" spans="1:5" x14ac:dyDescent="0.25">
      <c r="A9564" t="s">
        <v>107</v>
      </c>
      <c r="B9564" t="s">
        <v>58</v>
      </c>
      <c r="C9564">
        <v>75619</v>
      </c>
      <c r="D9564">
        <v>1119622</v>
      </c>
      <c r="E9564">
        <v>6.3266738674459795</v>
      </c>
    </row>
    <row r="9565" spans="1:5" hidden="1" x14ac:dyDescent="0.25">
      <c r="A9565" t="s">
        <v>107</v>
      </c>
      <c r="B9565" t="s">
        <v>59</v>
      </c>
      <c r="C9565">
        <v>9312</v>
      </c>
      <c r="D9565">
        <v>389342</v>
      </c>
      <c r="E9565">
        <v>2.3358601694702674</v>
      </c>
    </row>
    <row r="9566" spans="1:5" hidden="1" x14ac:dyDescent="0.25">
      <c r="A9566" t="s">
        <v>107</v>
      </c>
      <c r="B9566" t="s">
        <v>60</v>
      </c>
      <c r="C9566">
        <v>3603</v>
      </c>
      <c r="D9566">
        <v>62419</v>
      </c>
      <c r="E9566">
        <v>5.457271818484748</v>
      </c>
    </row>
    <row r="9567" spans="1:5" hidden="1" x14ac:dyDescent="0.25">
      <c r="A9567" t="s">
        <v>106</v>
      </c>
      <c r="B9567" t="s">
        <v>5</v>
      </c>
      <c r="C9567">
        <v>5666</v>
      </c>
      <c r="D9567">
        <v>328165</v>
      </c>
      <c r="E9567">
        <v>1.6972659818890397</v>
      </c>
    </row>
    <row r="9568" spans="1:5" hidden="1" x14ac:dyDescent="0.25">
      <c r="A9568" t="s">
        <v>106</v>
      </c>
      <c r="B9568" t="s">
        <v>6</v>
      </c>
      <c r="C9568">
        <v>117242</v>
      </c>
      <c r="D9568">
        <v>810035</v>
      </c>
      <c r="E9568">
        <v>12.64368683791359</v>
      </c>
    </row>
    <row r="9569" spans="1:5" hidden="1" x14ac:dyDescent="0.25">
      <c r="A9569" t="s">
        <v>106</v>
      </c>
      <c r="B9569" t="s">
        <v>7</v>
      </c>
      <c r="C9569">
        <v>57374</v>
      </c>
      <c r="D9569">
        <v>616810</v>
      </c>
      <c r="E9569">
        <v>8.5101396651359273</v>
      </c>
    </row>
    <row r="9570" spans="1:5" hidden="1" x14ac:dyDescent="0.25">
      <c r="A9570" t="s">
        <v>106</v>
      </c>
      <c r="B9570" t="s">
        <v>8</v>
      </c>
      <c r="C9570">
        <v>0</v>
      </c>
      <c r="D9570">
        <v>1514</v>
      </c>
      <c r="E9570">
        <v>0</v>
      </c>
    </row>
    <row r="9571" spans="1:5" hidden="1" x14ac:dyDescent="0.25">
      <c r="A9571" t="s">
        <v>106</v>
      </c>
      <c r="B9571" t="s">
        <v>9</v>
      </c>
      <c r="C9571">
        <v>199273</v>
      </c>
      <c r="D9571">
        <v>962931</v>
      </c>
      <c r="E9571">
        <v>17.146129250974873</v>
      </c>
    </row>
    <row r="9572" spans="1:5" hidden="1" x14ac:dyDescent="0.25">
      <c r="A9572" t="s">
        <v>106</v>
      </c>
      <c r="B9572" t="s">
        <v>10</v>
      </c>
      <c r="C9572">
        <v>673095</v>
      </c>
      <c r="D9572">
        <v>10089411</v>
      </c>
      <c r="E9572">
        <v>6.254073168460951</v>
      </c>
    </row>
    <row r="9573" spans="1:5" hidden="1" x14ac:dyDescent="0.25">
      <c r="A9573" t="s">
        <v>106</v>
      </c>
      <c r="B9573" t="s">
        <v>11</v>
      </c>
      <c r="C9573">
        <v>55341</v>
      </c>
      <c r="D9573">
        <v>594857</v>
      </c>
      <c r="E9573">
        <v>8.5114072943934005</v>
      </c>
    </row>
    <row r="9574" spans="1:5" hidden="1" x14ac:dyDescent="0.25">
      <c r="A9574" t="s">
        <v>106</v>
      </c>
      <c r="B9574" t="s">
        <v>12</v>
      </c>
      <c r="C9574">
        <v>52040</v>
      </c>
      <c r="D9574">
        <v>1030666</v>
      </c>
      <c r="E9574">
        <v>4.8064756268091244</v>
      </c>
    </row>
    <row r="9575" spans="1:5" hidden="1" x14ac:dyDescent="0.25">
      <c r="A9575" t="s">
        <v>106</v>
      </c>
      <c r="B9575" t="s">
        <v>13</v>
      </c>
      <c r="C9575">
        <v>13684</v>
      </c>
      <c r="D9575">
        <v>257938</v>
      </c>
      <c r="E9575">
        <v>5.0378835293164768</v>
      </c>
    </row>
    <row r="9576" spans="1:5" hidden="1" x14ac:dyDescent="0.25">
      <c r="A9576" t="s">
        <v>106</v>
      </c>
      <c r="B9576" t="s">
        <v>14</v>
      </c>
      <c r="C9576">
        <v>16962</v>
      </c>
      <c r="D9576">
        <v>208366</v>
      </c>
      <c r="E9576">
        <v>7.5276929631470564</v>
      </c>
    </row>
    <row r="9577" spans="1:5" hidden="1" x14ac:dyDescent="0.25">
      <c r="A9577" t="s">
        <v>106</v>
      </c>
      <c r="B9577" t="s">
        <v>15</v>
      </c>
      <c r="C9577">
        <v>599176</v>
      </c>
      <c r="D9577">
        <v>3861022</v>
      </c>
      <c r="E9577">
        <v>13.433843071540771</v>
      </c>
    </row>
    <row r="9578" spans="1:5" hidden="1" x14ac:dyDescent="0.25">
      <c r="A9578" t="s">
        <v>106</v>
      </c>
      <c r="B9578" t="s">
        <v>16</v>
      </c>
      <c r="C9578">
        <v>258354</v>
      </c>
      <c r="D9578">
        <v>1972496</v>
      </c>
      <c r="E9578">
        <v>11.580966896026178</v>
      </c>
    </row>
    <row r="9579" spans="1:5" hidden="1" x14ac:dyDescent="0.25">
      <c r="A9579" t="s">
        <v>106</v>
      </c>
      <c r="B9579" t="s">
        <v>17</v>
      </c>
      <c r="C9579">
        <v>984</v>
      </c>
      <c r="D9579">
        <v>33418</v>
      </c>
      <c r="E9579">
        <v>2.8602988198360562</v>
      </c>
    </row>
    <row r="9580" spans="1:5" hidden="1" x14ac:dyDescent="0.25">
      <c r="A9580" t="s">
        <v>106</v>
      </c>
      <c r="B9580" t="s">
        <v>18</v>
      </c>
      <c r="C9580">
        <v>6984</v>
      </c>
      <c r="D9580">
        <v>173866</v>
      </c>
      <c r="E9580">
        <v>3.8617638927287805</v>
      </c>
    </row>
    <row r="9581" spans="1:5" hidden="1" x14ac:dyDescent="0.25">
      <c r="A9581" t="s">
        <v>106</v>
      </c>
      <c r="B9581" t="s">
        <v>19</v>
      </c>
      <c r="C9581">
        <v>57294</v>
      </c>
      <c r="D9581">
        <v>530449</v>
      </c>
      <c r="E9581">
        <v>9.7481382168737021</v>
      </c>
    </row>
    <row r="9582" spans="1:5" hidden="1" x14ac:dyDescent="0.25">
      <c r="A9582" t="s">
        <v>106</v>
      </c>
      <c r="B9582" t="s">
        <v>22</v>
      </c>
      <c r="C9582">
        <v>30070</v>
      </c>
      <c r="D9582">
        <v>210025</v>
      </c>
      <c r="E9582">
        <v>12.524209167204647</v>
      </c>
    </row>
    <row r="9583" spans="1:5" hidden="1" x14ac:dyDescent="0.25">
      <c r="A9583" t="s">
        <v>106</v>
      </c>
      <c r="B9583" t="s">
        <v>23</v>
      </c>
      <c r="C9583">
        <v>224887</v>
      </c>
      <c r="D9583">
        <v>3557580</v>
      </c>
      <c r="E9583">
        <v>5.9455112232307643</v>
      </c>
    </row>
    <row r="9584" spans="1:5" hidden="1" x14ac:dyDescent="0.25">
      <c r="A9584" t="s">
        <v>106</v>
      </c>
      <c r="B9584" t="s">
        <v>24</v>
      </c>
      <c r="C9584">
        <v>88421</v>
      </c>
      <c r="D9584">
        <v>922560</v>
      </c>
      <c r="E9584">
        <v>8.7460595204064173</v>
      </c>
    </row>
    <row r="9585" spans="1:5" hidden="1" x14ac:dyDescent="0.25">
      <c r="A9585" t="s">
        <v>106</v>
      </c>
      <c r="B9585" t="s">
        <v>25</v>
      </c>
      <c r="C9585">
        <v>38401</v>
      </c>
      <c r="D9585">
        <v>348556</v>
      </c>
      <c r="E9585">
        <v>9.9238416671619838</v>
      </c>
    </row>
    <row r="9586" spans="1:5" hidden="1" x14ac:dyDescent="0.25">
      <c r="A9586" t="s">
        <v>106</v>
      </c>
      <c r="B9586" t="s">
        <v>26</v>
      </c>
      <c r="C9586">
        <v>44568</v>
      </c>
      <c r="D9586">
        <v>730900</v>
      </c>
      <c r="E9586">
        <v>5.7472390865902909</v>
      </c>
    </row>
    <row r="9587" spans="1:5" hidden="1" x14ac:dyDescent="0.25">
      <c r="A9587" t="s">
        <v>106</v>
      </c>
      <c r="B9587" t="s">
        <v>27</v>
      </c>
      <c r="C9587">
        <v>144116</v>
      </c>
      <c r="D9587">
        <v>1649946</v>
      </c>
      <c r="E9587">
        <v>8.0329442349261058</v>
      </c>
    </row>
    <row r="9588" spans="1:5" hidden="1" x14ac:dyDescent="0.25">
      <c r="A9588" t="s">
        <v>106</v>
      </c>
      <c r="B9588" t="s">
        <v>28</v>
      </c>
      <c r="C9588">
        <v>126420</v>
      </c>
      <c r="D9588">
        <v>1487982</v>
      </c>
      <c r="E9588">
        <v>7.8307633414725704</v>
      </c>
    </row>
    <row r="9589" spans="1:5" hidden="1" x14ac:dyDescent="0.25">
      <c r="A9589" t="s">
        <v>106</v>
      </c>
      <c r="B9589" t="s">
        <v>29</v>
      </c>
      <c r="C9589">
        <v>105046</v>
      </c>
      <c r="D9589">
        <v>1150519</v>
      </c>
      <c r="E9589">
        <v>8.3664326418783581</v>
      </c>
    </row>
    <row r="9590" spans="1:5" hidden="1" x14ac:dyDescent="0.25">
      <c r="A9590" t="s">
        <v>106</v>
      </c>
      <c r="B9590" t="s">
        <v>30</v>
      </c>
      <c r="C9590">
        <v>4368</v>
      </c>
      <c r="D9590">
        <v>233006</v>
      </c>
      <c r="E9590">
        <v>1.8401341343196813</v>
      </c>
    </row>
    <row r="9591" spans="1:5" hidden="1" x14ac:dyDescent="0.25">
      <c r="A9591" t="s">
        <v>106</v>
      </c>
      <c r="B9591" t="s">
        <v>31</v>
      </c>
      <c r="C9591">
        <v>108637</v>
      </c>
      <c r="D9591">
        <v>2470538</v>
      </c>
      <c r="E9591">
        <v>4.2120833212170554</v>
      </c>
    </row>
    <row r="9592" spans="1:5" hidden="1" x14ac:dyDescent="0.25">
      <c r="A9592" t="s">
        <v>106</v>
      </c>
      <c r="B9592" t="s">
        <v>20</v>
      </c>
      <c r="C9592">
        <v>70707</v>
      </c>
      <c r="D9592">
        <v>1001819</v>
      </c>
      <c r="E9592">
        <v>6.5925674529102318</v>
      </c>
    </row>
    <row r="9593" spans="1:5" hidden="1" x14ac:dyDescent="0.25">
      <c r="A9593" t="s">
        <v>106</v>
      </c>
      <c r="B9593" t="s">
        <v>32</v>
      </c>
      <c r="C9593">
        <v>76636</v>
      </c>
      <c r="D9593">
        <v>847442</v>
      </c>
      <c r="E9593">
        <v>8.2932393152958941</v>
      </c>
    </row>
    <row r="9594" spans="1:5" hidden="1" x14ac:dyDescent="0.25">
      <c r="A9594" t="s">
        <v>106</v>
      </c>
      <c r="B9594" t="s">
        <v>33</v>
      </c>
      <c r="C9594">
        <v>54</v>
      </c>
      <c r="D9594">
        <v>12867</v>
      </c>
      <c r="E9594">
        <v>0.41792430926398888</v>
      </c>
    </row>
    <row r="9595" spans="1:5" hidden="1" x14ac:dyDescent="0.25">
      <c r="A9595" t="s">
        <v>106</v>
      </c>
      <c r="B9595" t="s">
        <v>34</v>
      </c>
      <c r="C9595">
        <v>79206</v>
      </c>
      <c r="D9595">
        <v>468055</v>
      </c>
      <c r="E9595">
        <v>14.473167282156046</v>
      </c>
    </row>
    <row r="9596" spans="1:5" hidden="1" x14ac:dyDescent="0.25">
      <c r="A9596" t="s">
        <v>106</v>
      </c>
      <c r="B9596" t="s">
        <v>35</v>
      </c>
      <c r="C9596">
        <v>6624</v>
      </c>
      <c r="D9596">
        <v>229883</v>
      </c>
      <c r="E9596">
        <v>2.8007627681210283</v>
      </c>
    </row>
    <row r="9597" spans="1:5" hidden="1" x14ac:dyDescent="0.25">
      <c r="A9597" t="s">
        <v>106</v>
      </c>
      <c r="B9597" t="s">
        <v>21</v>
      </c>
      <c r="C9597">
        <v>157741</v>
      </c>
      <c r="D9597">
        <v>1944618</v>
      </c>
      <c r="E9597">
        <v>7.5030477668181312</v>
      </c>
    </row>
    <row r="9598" spans="1:5" hidden="1" x14ac:dyDescent="0.25">
      <c r="A9598" t="s">
        <v>106</v>
      </c>
      <c r="B9598" t="s">
        <v>38</v>
      </c>
      <c r="C9598">
        <v>10223</v>
      </c>
      <c r="D9598">
        <v>183370</v>
      </c>
      <c r="E9598">
        <v>5.2806661397881118</v>
      </c>
    </row>
    <row r="9599" spans="1:5" hidden="1" x14ac:dyDescent="0.25">
      <c r="A9599" t="s">
        <v>106</v>
      </c>
      <c r="B9599" t="s">
        <v>39</v>
      </c>
      <c r="C9599">
        <v>32047</v>
      </c>
      <c r="D9599">
        <v>308434</v>
      </c>
      <c r="E9599">
        <v>9.4122726378270745</v>
      </c>
    </row>
    <row r="9600" spans="1:5" hidden="1" x14ac:dyDescent="0.25">
      <c r="A9600" t="s">
        <v>106</v>
      </c>
      <c r="B9600" t="s">
        <v>40</v>
      </c>
      <c r="C9600">
        <v>7150</v>
      </c>
      <c r="D9600">
        <v>192721</v>
      </c>
      <c r="E9600">
        <v>3.5773073632492958</v>
      </c>
    </row>
    <row r="9601" spans="1:5" hidden="1" x14ac:dyDescent="0.25">
      <c r="A9601" t="s">
        <v>106</v>
      </c>
      <c r="B9601" t="s">
        <v>36</v>
      </c>
      <c r="C9601">
        <v>190021</v>
      </c>
      <c r="D9601">
        <v>2507874</v>
      </c>
      <c r="E9601">
        <v>7.0433059848511528</v>
      </c>
    </row>
    <row r="9602" spans="1:5" hidden="1" x14ac:dyDescent="0.25">
      <c r="A9602" t="s">
        <v>106</v>
      </c>
      <c r="B9602" t="s">
        <v>41</v>
      </c>
      <c r="C9602">
        <v>24469</v>
      </c>
      <c r="D9602">
        <v>699332</v>
      </c>
      <c r="E9602">
        <v>3.3806253376273312</v>
      </c>
    </row>
    <row r="9603" spans="1:5" hidden="1" x14ac:dyDescent="0.25">
      <c r="A9603" t="s">
        <v>106</v>
      </c>
      <c r="B9603" t="s">
        <v>42</v>
      </c>
      <c r="C9603">
        <v>66413</v>
      </c>
      <c r="D9603">
        <v>512869</v>
      </c>
      <c r="E9603">
        <v>11.464709761394278</v>
      </c>
    </row>
    <row r="9604" spans="1:5" hidden="1" x14ac:dyDescent="0.25">
      <c r="A9604" t="s">
        <v>106</v>
      </c>
      <c r="B9604" t="s">
        <v>43</v>
      </c>
      <c r="C9604">
        <v>430774</v>
      </c>
      <c r="D9604">
        <v>7319671</v>
      </c>
      <c r="E9604">
        <v>5.5580550536130504</v>
      </c>
    </row>
    <row r="9605" spans="1:5" hidden="1" x14ac:dyDescent="0.25">
      <c r="A9605" t="s">
        <v>106</v>
      </c>
      <c r="B9605" t="s">
        <v>37</v>
      </c>
      <c r="C9605">
        <v>116495</v>
      </c>
      <c r="D9605">
        <v>1911379</v>
      </c>
      <c r="E9605">
        <v>5.7446863069401752</v>
      </c>
    </row>
    <row r="9606" spans="1:5" hidden="1" x14ac:dyDescent="0.25">
      <c r="A9606" t="s">
        <v>106</v>
      </c>
      <c r="B9606" t="s">
        <v>44</v>
      </c>
      <c r="C9606">
        <v>54172</v>
      </c>
      <c r="D9606">
        <v>776659</v>
      </c>
      <c r="E9606">
        <v>6.5202189133530171</v>
      </c>
    </row>
    <row r="9607" spans="1:5" hidden="1" x14ac:dyDescent="0.25">
      <c r="A9607" t="s">
        <v>106</v>
      </c>
      <c r="B9607" t="s">
        <v>45</v>
      </c>
      <c r="C9607">
        <v>25391</v>
      </c>
      <c r="D9607">
        <v>502618</v>
      </c>
      <c r="E9607">
        <v>4.8088195466365153</v>
      </c>
    </row>
    <row r="9608" spans="1:5" hidden="1" x14ac:dyDescent="0.25">
      <c r="A9608" t="s">
        <v>106</v>
      </c>
      <c r="B9608" t="s">
        <v>46</v>
      </c>
      <c r="C9608">
        <v>130035</v>
      </c>
      <c r="D9608">
        <v>1445170</v>
      </c>
      <c r="E9608">
        <v>8.2551160007745032</v>
      </c>
    </row>
    <row r="9609" spans="1:5" hidden="1" x14ac:dyDescent="0.25">
      <c r="A9609" t="s">
        <v>106</v>
      </c>
      <c r="B9609" t="s">
        <v>47</v>
      </c>
      <c r="C9609">
        <v>30720</v>
      </c>
      <c r="D9609">
        <v>305972</v>
      </c>
      <c r="E9609">
        <v>9.1240659118719787</v>
      </c>
    </row>
    <row r="9610" spans="1:5" hidden="1" x14ac:dyDescent="0.25">
      <c r="A9610" t="s">
        <v>106</v>
      </c>
      <c r="B9610" t="s">
        <v>48</v>
      </c>
      <c r="C9610">
        <v>21372</v>
      </c>
      <c r="D9610">
        <v>236417</v>
      </c>
      <c r="E9610">
        <v>8.2905011462863047</v>
      </c>
    </row>
    <row r="9611" spans="1:5" hidden="1" x14ac:dyDescent="0.25">
      <c r="A9611" t="s">
        <v>106</v>
      </c>
      <c r="B9611" t="s">
        <v>49</v>
      </c>
      <c r="C9611">
        <v>113488</v>
      </c>
      <c r="D9611">
        <v>792619</v>
      </c>
      <c r="E9611">
        <v>12.524790118606303</v>
      </c>
    </row>
    <row r="9612" spans="1:5" hidden="1" x14ac:dyDescent="0.25">
      <c r="A9612" t="s">
        <v>106</v>
      </c>
      <c r="B9612" t="s">
        <v>50</v>
      </c>
      <c r="C9612">
        <v>11559</v>
      </c>
      <c r="D9612">
        <v>126174</v>
      </c>
      <c r="E9612">
        <v>8.3923242795844128</v>
      </c>
    </row>
    <row r="9613" spans="1:5" hidden="1" x14ac:dyDescent="0.25">
      <c r="A9613" t="s">
        <v>106</v>
      </c>
      <c r="B9613" t="s">
        <v>51</v>
      </c>
      <c r="C9613">
        <v>145417</v>
      </c>
      <c r="D9613">
        <v>1929195</v>
      </c>
      <c r="E9613">
        <v>7.0093588584275031</v>
      </c>
    </row>
    <row r="9614" spans="1:5" hidden="1" x14ac:dyDescent="0.25">
      <c r="A9614" t="s">
        <v>106</v>
      </c>
      <c r="B9614" t="s">
        <v>52</v>
      </c>
      <c r="C9614">
        <v>586730</v>
      </c>
      <c r="D9614">
        <v>4137829</v>
      </c>
      <c r="E9614">
        <v>12.418725218586539</v>
      </c>
    </row>
    <row r="9615" spans="1:5" hidden="1" x14ac:dyDescent="0.25">
      <c r="A9615" t="s">
        <v>106</v>
      </c>
      <c r="B9615" t="s">
        <v>53</v>
      </c>
      <c r="C9615">
        <v>49767</v>
      </c>
      <c r="D9615">
        <v>580832</v>
      </c>
      <c r="E9615">
        <v>7.8920201268952219</v>
      </c>
    </row>
    <row r="9616" spans="1:5" hidden="1" x14ac:dyDescent="0.25">
      <c r="A9616" t="s">
        <v>106</v>
      </c>
      <c r="B9616" t="s">
        <v>54</v>
      </c>
      <c r="C9616">
        <v>114635</v>
      </c>
      <c r="D9616">
        <v>1385335</v>
      </c>
      <c r="E9616">
        <v>7.6424861830569943</v>
      </c>
    </row>
    <row r="9617" spans="1:5" hidden="1" x14ac:dyDescent="0.25">
      <c r="A9617" t="s">
        <v>106</v>
      </c>
      <c r="B9617" t="s">
        <v>55</v>
      </c>
      <c r="C9617">
        <v>998</v>
      </c>
      <c r="D9617">
        <v>13613</v>
      </c>
      <c r="E9617">
        <v>6.8304701936896866</v>
      </c>
    </row>
    <row r="9618" spans="1:5" hidden="1" x14ac:dyDescent="0.25">
      <c r="A9618" t="s">
        <v>106</v>
      </c>
      <c r="B9618" t="s">
        <v>56</v>
      </c>
      <c r="C9618">
        <v>1572</v>
      </c>
      <c r="D9618">
        <v>120506</v>
      </c>
      <c r="E9618">
        <v>1.2877013057225708</v>
      </c>
    </row>
    <row r="9619" spans="1:5" hidden="1" x14ac:dyDescent="0.25">
      <c r="A9619" t="s">
        <v>106</v>
      </c>
      <c r="B9619" t="s">
        <v>57</v>
      </c>
      <c r="C9619">
        <v>71681</v>
      </c>
      <c r="D9619">
        <v>1308369</v>
      </c>
      <c r="E9619">
        <v>5.194087170754683</v>
      </c>
    </row>
    <row r="9620" spans="1:5" x14ac:dyDescent="0.25">
      <c r="A9620" t="s">
        <v>106</v>
      </c>
      <c r="B9620" t="s">
        <v>58</v>
      </c>
      <c r="C9620">
        <v>76306</v>
      </c>
      <c r="D9620">
        <v>1128971</v>
      </c>
      <c r="E9620">
        <v>6.3309927925281908</v>
      </c>
    </row>
    <row r="9621" spans="1:5" hidden="1" x14ac:dyDescent="0.25">
      <c r="A9621" t="s">
        <v>106</v>
      </c>
      <c r="B9621" t="s">
        <v>59</v>
      </c>
      <c r="C9621">
        <v>9395</v>
      </c>
      <c r="D9621">
        <v>394175</v>
      </c>
      <c r="E9621">
        <v>2.327972842381743</v>
      </c>
    </row>
    <row r="9622" spans="1:5" hidden="1" x14ac:dyDescent="0.25">
      <c r="A9622" t="s">
        <v>106</v>
      </c>
      <c r="B9622" t="s">
        <v>60</v>
      </c>
      <c r="C9622">
        <v>3634</v>
      </c>
      <c r="D9622">
        <v>66894</v>
      </c>
      <c r="E9622">
        <v>5.1525635208711433</v>
      </c>
    </row>
    <row r="9623" spans="1:5" hidden="1" x14ac:dyDescent="0.25">
      <c r="A9623" t="s">
        <v>105</v>
      </c>
      <c r="B9623" t="s">
        <v>5</v>
      </c>
      <c r="C9623">
        <v>5719</v>
      </c>
      <c r="D9623">
        <v>329085</v>
      </c>
      <c r="E9623">
        <v>1.7081635822750025</v>
      </c>
    </row>
    <row r="9624" spans="1:5" hidden="1" x14ac:dyDescent="0.25">
      <c r="A9624" t="s">
        <v>105</v>
      </c>
      <c r="B9624" t="s">
        <v>6</v>
      </c>
      <c r="C9624">
        <v>119254</v>
      </c>
      <c r="D9624">
        <v>824431</v>
      </c>
      <c r="E9624">
        <v>12.637055797220469</v>
      </c>
    </row>
    <row r="9625" spans="1:5" hidden="1" x14ac:dyDescent="0.25">
      <c r="A9625" t="s">
        <v>105</v>
      </c>
      <c r="B9625" t="s">
        <v>7</v>
      </c>
      <c r="C9625">
        <v>58023</v>
      </c>
      <c r="D9625">
        <v>625250</v>
      </c>
      <c r="E9625">
        <v>8.491920506152006</v>
      </c>
    </row>
    <row r="9626" spans="1:5" hidden="1" x14ac:dyDescent="0.25">
      <c r="A9626" t="s">
        <v>105</v>
      </c>
      <c r="B9626" t="s">
        <v>8</v>
      </c>
      <c r="C9626">
        <v>0</v>
      </c>
      <c r="D9626">
        <v>1514</v>
      </c>
      <c r="E9626">
        <v>0</v>
      </c>
    </row>
    <row r="9627" spans="1:5" hidden="1" x14ac:dyDescent="0.25">
      <c r="A9627" t="s">
        <v>105</v>
      </c>
      <c r="B9627" t="s">
        <v>9</v>
      </c>
      <c r="C9627">
        <v>199459</v>
      </c>
      <c r="D9627">
        <v>967451</v>
      </c>
      <c r="E9627">
        <v>17.092920619413665</v>
      </c>
    </row>
    <row r="9628" spans="1:5" hidden="1" x14ac:dyDescent="0.25">
      <c r="A9628" t="s">
        <v>105</v>
      </c>
      <c r="B9628" t="s">
        <v>10</v>
      </c>
      <c r="C9628">
        <v>679099</v>
      </c>
      <c r="D9628">
        <v>10153658</v>
      </c>
      <c r="E9628">
        <v>6.2689396614361419</v>
      </c>
    </row>
    <row r="9629" spans="1:5" hidden="1" x14ac:dyDescent="0.25">
      <c r="A9629" t="s">
        <v>105</v>
      </c>
      <c r="B9629" t="s">
        <v>11</v>
      </c>
      <c r="C9629">
        <v>55800</v>
      </c>
      <c r="D9629">
        <v>626261</v>
      </c>
      <c r="E9629">
        <v>8.1810864424149745</v>
      </c>
    </row>
    <row r="9630" spans="1:5" hidden="1" x14ac:dyDescent="0.25">
      <c r="A9630" t="s">
        <v>105</v>
      </c>
      <c r="B9630" t="s">
        <v>12</v>
      </c>
      <c r="C9630">
        <v>52220</v>
      </c>
      <c r="D9630">
        <v>1045815</v>
      </c>
      <c r="E9630">
        <v>4.755768258753136</v>
      </c>
    </row>
    <row r="9631" spans="1:5" hidden="1" x14ac:dyDescent="0.25">
      <c r="A9631" t="s">
        <v>105</v>
      </c>
      <c r="B9631" t="s">
        <v>13</v>
      </c>
      <c r="C9631">
        <v>13722</v>
      </c>
      <c r="D9631">
        <v>260026</v>
      </c>
      <c r="E9631">
        <v>5.0126393617487617</v>
      </c>
    </row>
    <row r="9632" spans="1:5" hidden="1" x14ac:dyDescent="0.25">
      <c r="A9632" t="s">
        <v>105</v>
      </c>
      <c r="B9632" t="s">
        <v>14</v>
      </c>
      <c r="C9632">
        <v>16986</v>
      </c>
      <c r="D9632">
        <v>210109</v>
      </c>
      <c r="E9632">
        <v>7.4796891168894071</v>
      </c>
    </row>
    <row r="9633" spans="1:5" hidden="1" x14ac:dyDescent="0.25">
      <c r="A9633" t="s">
        <v>105</v>
      </c>
      <c r="B9633" t="s">
        <v>15</v>
      </c>
      <c r="C9633">
        <v>602113</v>
      </c>
      <c r="D9633">
        <v>3884096</v>
      </c>
      <c r="E9633">
        <v>13.421421070663451</v>
      </c>
    </row>
    <row r="9634" spans="1:5" hidden="1" x14ac:dyDescent="0.25">
      <c r="A9634" t="s">
        <v>105</v>
      </c>
      <c r="B9634" t="s">
        <v>16</v>
      </c>
      <c r="C9634">
        <v>260590</v>
      </c>
      <c r="D9634">
        <v>1988311</v>
      </c>
      <c r="E9634">
        <v>11.587437597297525</v>
      </c>
    </row>
    <row r="9635" spans="1:5" hidden="1" x14ac:dyDescent="0.25">
      <c r="A9635" t="s">
        <v>105</v>
      </c>
      <c r="B9635" t="s">
        <v>17</v>
      </c>
      <c r="C9635">
        <v>1120</v>
      </c>
      <c r="D9635">
        <v>34234</v>
      </c>
      <c r="E9635">
        <v>3.1679583639757878</v>
      </c>
    </row>
    <row r="9636" spans="1:5" hidden="1" x14ac:dyDescent="0.25">
      <c r="A9636" t="s">
        <v>105</v>
      </c>
      <c r="B9636" t="s">
        <v>18</v>
      </c>
      <c r="C9636">
        <v>6984</v>
      </c>
      <c r="D9636">
        <v>176173</v>
      </c>
      <c r="E9636">
        <v>3.8131220755963464</v>
      </c>
    </row>
    <row r="9637" spans="1:5" hidden="1" x14ac:dyDescent="0.25">
      <c r="A9637" t="s">
        <v>105</v>
      </c>
      <c r="B9637" t="s">
        <v>19</v>
      </c>
      <c r="C9637">
        <v>58235</v>
      </c>
      <c r="D9637">
        <v>535573</v>
      </c>
      <c r="E9637">
        <v>9.8070420068439628</v>
      </c>
    </row>
    <row r="9638" spans="1:5" hidden="1" x14ac:dyDescent="0.25">
      <c r="A9638" t="s">
        <v>105</v>
      </c>
      <c r="B9638" t="s">
        <v>22</v>
      </c>
      <c r="C9638">
        <v>30475</v>
      </c>
      <c r="D9638">
        <v>214387</v>
      </c>
      <c r="E9638">
        <v>12.445785789546765</v>
      </c>
    </row>
    <row r="9639" spans="1:5" hidden="1" x14ac:dyDescent="0.25">
      <c r="A9639" t="s">
        <v>105</v>
      </c>
      <c r="B9639" t="s">
        <v>23</v>
      </c>
      <c r="C9639">
        <v>227044</v>
      </c>
      <c r="D9639">
        <v>3605785</v>
      </c>
      <c r="E9639">
        <v>5.9236663049669058</v>
      </c>
    </row>
    <row r="9640" spans="1:5" hidden="1" x14ac:dyDescent="0.25">
      <c r="A9640" t="s">
        <v>105</v>
      </c>
      <c r="B9640" t="s">
        <v>24</v>
      </c>
      <c r="C9640">
        <v>89359</v>
      </c>
      <c r="D9640">
        <v>933178</v>
      </c>
      <c r="E9640">
        <v>8.738950277593867</v>
      </c>
    </row>
    <row r="9641" spans="1:5" hidden="1" x14ac:dyDescent="0.25">
      <c r="A9641" t="s">
        <v>105</v>
      </c>
      <c r="B9641" t="s">
        <v>25</v>
      </c>
      <c r="C9641">
        <v>39937</v>
      </c>
      <c r="D9641">
        <v>355160</v>
      </c>
      <c r="E9641">
        <v>10.108150656674184</v>
      </c>
    </row>
    <row r="9642" spans="1:5" hidden="1" x14ac:dyDescent="0.25">
      <c r="A9642" t="s">
        <v>105</v>
      </c>
      <c r="B9642" t="s">
        <v>26</v>
      </c>
      <c r="C9642">
        <v>45230</v>
      </c>
      <c r="D9642">
        <v>738159</v>
      </c>
      <c r="E9642">
        <v>5.7736322567715401</v>
      </c>
    </row>
    <row r="9643" spans="1:5" hidden="1" x14ac:dyDescent="0.25">
      <c r="A9643" t="s">
        <v>105</v>
      </c>
      <c r="B9643" t="s">
        <v>27</v>
      </c>
      <c r="C9643">
        <v>145661</v>
      </c>
      <c r="D9643">
        <v>1663207</v>
      </c>
      <c r="E9643">
        <v>8.0526052757857407</v>
      </c>
    </row>
    <row r="9644" spans="1:5" hidden="1" x14ac:dyDescent="0.25">
      <c r="A9644" t="s">
        <v>105</v>
      </c>
      <c r="B9644" t="s">
        <v>28</v>
      </c>
      <c r="C9644">
        <v>126756</v>
      </c>
      <c r="D9644">
        <v>1507411</v>
      </c>
      <c r="E9644">
        <v>7.756612390288141</v>
      </c>
    </row>
    <row r="9645" spans="1:5" hidden="1" x14ac:dyDescent="0.25">
      <c r="A9645" t="s">
        <v>105</v>
      </c>
      <c r="B9645" t="s">
        <v>29</v>
      </c>
      <c r="C9645">
        <v>105486</v>
      </c>
      <c r="D9645">
        <v>1157685</v>
      </c>
      <c r="E9645">
        <v>8.3508883595332684</v>
      </c>
    </row>
    <row r="9646" spans="1:5" hidden="1" x14ac:dyDescent="0.25">
      <c r="A9646" t="s">
        <v>105</v>
      </c>
      <c r="B9646" t="s">
        <v>30</v>
      </c>
      <c r="C9646">
        <v>4389</v>
      </c>
      <c r="D9646">
        <v>237607</v>
      </c>
      <c r="E9646">
        <v>1.813666341592423</v>
      </c>
    </row>
    <row r="9647" spans="1:5" hidden="1" x14ac:dyDescent="0.25">
      <c r="A9647" t="s">
        <v>105</v>
      </c>
      <c r="B9647" t="s">
        <v>31</v>
      </c>
      <c r="C9647">
        <v>109480</v>
      </c>
      <c r="D9647">
        <v>2510872</v>
      </c>
      <c r="E9647">
        <v>4.178064626431869</v>
      </c>
    </row>
    <row r="9648" spans="1:5" hidden="1" x14ac:dyDescent="0.25">
      <c r="A9648" t="s">
        <v>105</v>
      </c>
      <c r="B9648" t="s">
        <v>20</v>
      </c>
      <c r="C9648">
        <v>71236</v>
      </c>
      <c r="D9648">
        <v>1007811</v>
      </c>
      <c r="E9648">
        <v>6.6017513602280529</v>
      </c>
    </row>
    <row r="9649" spans="1:5" hidden="1" x14ac:dyDescent="0.25">
      <c r="A9649" t="s">
        <v>105</v>
      </c>
      <c r="B9649" t="s">
        <v>32</v>
      </c>
      <c r="C9649">
        <v>78062</v>
      </c>
      <c r="D9649">
        <v>854078</v>
      </c>
      <c r="E9649">
        <v>8.374493101894565</v>
      </c>
    </row>
    <row r="9650" spans="1:5" hidden="1" x14ac:dyDescent="0.25">
      <c r="A9650" t="s">
        <v>105</v>
      </c>
      <c r="B9650" t="s">
        <v>33</v>
      </c>
      <c r="C9650">
        <v>54</v>
      </c>
      <c r="D9650">
        <v>12867</v>
      </c>
      <c r="E9650">
        <v>0.41792430926398888</v>
      </c>
    </row>
    <row r="9651" spans="1:5" hidden="1" x14ac:dyDescent="0.25">
      <c r="A9651" t="s">
        <v>105</v>
      </c>
      <c r="B9651" t="s">
        <v>34</v>
      </c>
      <c r="C9651">
        <v>80110</v>
      </c>
      <c r="D9651">
        <v>471680</v>
      </c>
      <c r="E9651">
        <v>14.518204389351022</v>
      </c>
    </row>
    <row r="9652" spans="1:5" hidden="1" x14ac:dyDescent="0.25">
      <c r="A9652" t="s">
        <v>105</v>
      </c>
      <c r="B9652" t="s">
        <v>35</v>
      </c>
      <c r="C9652">
        <v>6785</v>
      </c>
      <c r="D9652">
        <v>231475</v>
      </c>
      <c r="E9652">
        <v>2.8477293712750775</v>
      </c>
    </row>
    <row r="9653" spans="1:5" hidden="1" x14ac:dyDescent="0.25">
      <c r="A9653" t="s">
        <v>105</v>
      </c>
      <c r="B9653" t="s">
        <v>21</v>
      </c>
      <c r="C9653">
        <v>158985</v>
      </c>
      <c r="D9653">
        <v>1962016</v>
      </c>
      <c r="E9653">
        <v>7.4957531844633731</v>
      </c>
    </row>
    <row r="9654" spans="1:5" hidden="1" x14ac:dyDescent="0.25">
      <c r="A9654" t="s">
        <v>105</v>
      </c>
      <c r="B9654" t="s">
        <v>38</v>
      </c>
      <c r="C9654">
        <v>10457</v>
      </c>
      <c r="D9654">
        <v>184651</v>
      </c>
      <c r="E9654">
        <v>5.359595711093343</v>
      </c>
    </row>
    <row r="9655" spans="1:5" hidden="1" x14ac:dyDescent="0.25">
      <c r="A9655" t="s">
        <v>105</v>
      </c>
      <c r="B9655" t="s">
        <v>39</v>
      </c>
      <c r="C9655">
        <v>32348</v>
      </c>
      <c r="D9655">
        <v>312412</v>
      </c>
      <c r="E9655">
        <v>9.38275902076807</v>
      </c>
    </row>
    <row r="9656" spans="1:5" hidden="1" x14ac:dyDescent="0.25">
      <c r="A9656" t="s">
        <v>105</v>
      </c>
      <c r="B9656" t="s">
        <v>40</v>
      </c>
      <c r="C9656">
        <v>7159</v>
      </c>
      <c r="D9656">
        <v>194676</v>
      </c>
      <c r="E9656">
        <v>3.5469566725295416</v>
      </c>
    </row>
    <row r="9657" spans="1:5" hidden="1" x14ac:dyDescent="0.25">
      <c r="A9657" t="s">
        <v>105</v>
      </c>
      <c r="B9657" t="s">
        <v>36</v>
      </c>
      <c r="C9657">
        <v>190306</v>
      </c>
      <c r="D9657">
        <v>2531278</v>
      </c>
      <c r="E9657">
        <v>6.9924720309937154</v>
      </c>
    </row>
    <row r="9658" spans="1:5" hidden="1" x14ac:dyDescent="0.25">
      <c r="A9658" t="s">
        <v>105</v>
      </c>
      <c r="B9658" t="s">
        <v>41</v>
      </c>
      <c r="C9658">
        <v>24535</v>
      </c>
      <c r="D9658">
        <v>704092</v>
      </c>
      <c r="E9658">
        <v>3.3672921810473668</v>
      </c>
    </row>
    <row r="9659" spans="1:5" hidden="1" x14ac:dyDescent="0.25">
      <c r="A9659" t="s">
        <v>105</v>
      </c>
      <c r="B9659" t="s">
        <v>42</v>
      </c>
      <c r="C9659">
        <v>66666</v>
      </c>
      <c r="D9659">
        <v>514489</v>
      </c>
      <c r="E9659">
        <v>11.471294233035938</v>
      </c>
    </row>
    <row r="9660" spans="1:5" hidden="1" x14ac:dyDescent="0.25">
      <c r="A9660" t="s">
        <v>105</v>
      </c>
      <c r="B9660" t="s">
        <v>43</v>
      </c>
      <c r="C9660">
        <v>431340</v>
      </c>
      <c r="D9660">
        <v>7390294</v>
      </c>
      <c r="E9660">
        <v>5.5147044722368754</v>
      </c>
    </row>
    <row r="9661" spans="1:5" hidden="1" x14ac:dyDescent="0.25">
      <c r="A9661" t="s">
        <v>105</v>
      </c>
      <c r="B9661" t="s">
        <v>37</v>
      </c>
      <c r="C9661">
        <v>117584</v>
      </c>
      <c r="D9661">
        <v>1930322</v>
      </c>
      <c r="E9661">
        <v>5.7416697836717114</v>
      </c>
    </row>
    <row r="9662" spans="1:5" hidden="1" x14ac:dyDescent="0.25">
      <c r="A9662" t="s">
        <v>105</v>
      </c>
      <c r="B9662" t="s">
        <v>44</v>
      </c>
      <c r="C9662">
        <v>54838</v>
      </c>
      <c r="D9662">
        <v>782546</v>
      </c>
      <c r="E9662">
        <v>6.5487279432136267</v>
      </c>
    </row>
    <row r="9663" spans="1:5" hidden="1" x14ac:dyDescent="0.25">
      <c r="A9663" t="s">
        <v>105</v>
      </c>
      <c r="B9663" t="s">
        <v>45</v>
      </c>
      <c r="C9663">
        <v>25571</v>
      </c>
      <c r="D9663">
        <v>507167</v>
      </c>
      <c r="E9663">
        <v>4.799920411158956</v>
      </c>
    </row>
    <row r="9664" spans="1:5" hidden="1" x14ac:dyDescent="0.25">
      <c r="A9664" t="s">
        <v>105</v>
      </c>
      <c r="B9664" t="s">
        <v>46</v>
      </c>
      <c r="C9664">
        <v>130536</v>
      </c>
      <c r="D9664">
        <v>1457642</v>
      </c>
      <c r="E9664">
        <v>8.2192298344392114</v>
      </c>
    </row>
    <row r="9665" spans="1:5" hidden="1" x14ac:dyDescent="0.25">
      <c r="A9665" t="s">
        <v>105</v>
      </c>
      <c r="B9665" t="s">
        <v>47</v>
      </c>
      <c r="C9665">
        <v>30744</v>
      </c>
      <c r="D9665">
        <v>305972</v>
      </c>
      <c r="E9665">
        <v>9.1305432471281431</v>
      </c>
    </row>
    <row r="9666" spans="1:5" hidden="1" x14ac:dyDescent="0.25">
      <c r="A9666" t="s">
        <v>105</v>
      </c>
      <c r="B9666" t="s">
        <v>48</v>
      </c>
      <c r="C9666">
        <v>21454</v>
      </c>
      <c r="D9666">
        <v>238176</v>
      </c>
      <c r="E9666">
        <v>8.2632977699033248</v>
      </c>
    </row>
    <row r="9667" spans="1:5" hidden="1" x14ac:dyDescent="0.25">
      <c r="A9667" t="s">
        <v>105</v>
      </c>
      <c r="B9667" t="s">
        <v>49</v>
      </c>
      <c r="C9667">
        <v>114093</v>
      </c>
      <c r="D9667">
        <v>795986</v>
      </c>
      <c r="E9667">
        <v>12.536603965150277</v>
      </c>
    </row>
    <row r="9668" spans="1:5" hidden="1" x14ac:dyDescent="0.25">
      <c r="A9668" t="s">
        <v>105</v>
      </c>
      <c r="B9668" t="s">
        <v>50</v>
      </c>
      <c r="C9668">
        <v>11851</v>
      </c>
      <c r="D9668">
        <v>126194</v>
      </c>
      <c r="E9668">
        <v>8.5848817414611176</v>
      </c>
    </row>
    <row r="9669" spans="1:5" hidden="1" x14ac:dyDescent="0.25">
      <c r="A9669" t="s">
        <v>105</v>
      </c>
      <c r="B9669" t="s">
        <v>51</v>
      </c>
      <c r="C9669">
        <v>147353</v>
      </c>
      <c r="D9669">
        <v>1954768</v>
      </c>
      <c r="E9669">
        <v>7.0097296968157403</v>
      </c>
    </row>
    <row r="9670" spans="1:5" hidden="1" x14ac:dyDescent="0.25">
      <c r="A9670" t="s">
        <v>105</v>
      </c>
      <c r="B9670" t="s">
        <v>52</v>
      </c>
      <c r="C9670">
        <v>592137</v>
      </c>
      <c r="D9670">
        <v>4172503</v>
      </c>
      <c r="E9670">
        <v>12.427738507001578</v>
      </c>
    </row>
    <row r="9671" spans="1:5" hidden="1" x14ac:dyDescent="0.25">
      <c r="A9671" t="s">
        <v>105</v>
      </c>
      <c r="B9671" t="s">
        <v>53</v>
      </c>
      <c r="C9671">
        <v>50174</v>
      </c>
      <c r="D9671">
        <v>587155</v>
      </c>
      <c r="E9671">
        <v>7.8725430664539031</v>
      </c>
    </row>
    <row r="9672" spans="1:5" hidden="1" x14ac:dyDescent="0.25">
      <c r="A9672" t="s">
        <v>105</v>
      </c>
      <c r="B9672" t="s">
        <v>54</v>
      </c>
      <c r="C9672">
        <v>115458</v>
      </c>
      <c r="D9672">
        <v>1392084</v>
      </c>
      <c r="E9672">
        <v>7.6586920961406051</v>
      </c>
    </row>
    <row r="9673" spans="1:5" hidden="1" x14ac:dyDescent="0.25">
      <c r="A9673" t="s">
        <v>105</v>
      </c>
      <c r="B9673" t="s">
        <v>55</v>
      </c>
      <c r="C9673">
        <v>1030</v>
      </c>
      <c r="D9673">
        <v>13935</v>
      </c>
      <c r="E9673">
        <v>6.8827263615101897</v>
      </c>
    </row>
    <row r="9674" spans="1:5" hidden="1" x14ac:dyDescent="0.25">
      <c r="A9674" t="s">
        <v>105</v>
      </c>
      <c r="B9674" t="s">
        <v>56</v>
      </c>
      <c r="C9674">
        <v>1577</v>
      </c>
      <c r="D9674">
        <v>121264</v>
      </c>
      <c r="E9674">
        <v>1.283773333007709</v>
      </c>
    </row>
    <row r="9675" spans="1:5" hidden="1" x14ac:dyDescent="0.25">
      <c r="A9675" t="s">
        <v>105</v>
      </c>
      <c r="B9675" t="s">
        <v>57</v>
      </c>
      <c r="C9675">
        <v>71705</v>
      </c>
      <c r="D9675">
        <v>1308399</v>
      </c>
      <c r="E9675">
        <v>5.1956229385611525</v>
      </c>
    </row>
    <row r="9676" spans="1:5" x14ac:dyDescent="0.25">
      <c r="A9676" t="s">
        <v>105</v>
      </c>
      <c r="B9676" t="s">
        <v>58</v>
      </c>
      <c r="C9676">
        <v>77092</v>
      </c>
      <c r="D9676">
        <v>1138581</v>
      </c>
      <c r="E9676">
        <v>6.3415079548529913</v>
      </c>
    </row>
    <row r="9677" spans="1:5" hidden="1" x14ac:dyDescent="0.25">
      <c r="A9677" t="s">
        <v>105</v>
      </c>
      <c r="B9677" t="s">
        <v>59</v>
      </c>
      <c r="C9677">
        <v>9540</v>
      </c>
      <c r="D9677">
        <v>400065</v>
      </c>
      <c r="E9677">
        <v>2.329073131431501</v>
      </c>
    </row>
    <row r="9678" spans="1:5" hidden="1" x14ac:dyDescent="0.25">
      <c r="A9678" t="s">
        <v>105</v>
      </c>
      <c r="B9678" t="s">
        <v>60</v>
      </c>
      <c r="C9678">
        <v>3684</v>
      </c>
      <c r="D9678">
        <v>66894</v>
      </c>
      <c r="E9678">
        <v>5.2197568647453885</v>
      </c>
    </row>
    <row r="9679" spans="1:5" hidden="1" x14ac:dyDescent="0.25">
      <c r="A9679" t="s">
        <v>104</v>
      </c>
      <c r="B9679" t="s">
        <v>5</v>
      </c>
      <c r="C9679">
        <v>5801</v>
      </c>
      <c r="D9679">
        <v>330419</v>
      </c>
      <c r="E9679">
        <v>1.7253583962881447</v>
      </c>
    </row>
    <row r="9680" spans="1:5" hidden="1" x14ac:dyDescent="0.25">
      <c r="A9680" t="s">
        <v>104</v>
      </c>
      <c r="B9680" t="s">
        <v>6</v>
      </c>
      <c r="C9680">
        <v>121023</v>
      </c>
      <c r="D9680">
        <v>835786</v>
      </c>
      <c r="E9680">
        <v>12.648605939116376</v>
      </c>
    </row>
    <row r="9681" spans="1:5" hidden="1" x14ac:dyDescent="0.25">
      <c r="A9681" t="s">
        <v>104</v>
      </c>
      <c r="B9681" t="s">
        <v>7</v>
      </c>
      <c r="C9681">
        <v>58745</v>
      </c>
      <c r="D9681">
        <v>631283</v>
      </c>
      <c r="E9681">
        <v>8.5134226437188065</v>
      </c>
    </row>
    <row r="9682" spans="1:5" hidden="1" x14ac:dyDescent="0.25">
      <c r="A9682" t="s">
        <v>104</v>
      </c>
      <c r="B9682" t="s">
        <v>8</v>
      </c>
      <c r="C9682">
        <v>0</v>
      </c>
      <c r="D9682">
        <v>1514</v>
      </c>
      <c r="E9682">
        <v>0</v>
      </c>
    </row>
    <row r="9683" spans="1:5" hidden="1" x14ac:dyDescent="0.25">
      <c r="A9683" t="s">
        <v>104</v>
      </c>
      <c r="B9683" t="s">
        <v>9</v>
      </c>
      <c r="C9683">
        <v>200139</v>
      </c>
      <c r="D9683">
        <v>974789</v>
      </c>
      <c r="E9683">
        <v>17.034150177713016</v>
      </c>
    </row>
    <row r="9684" spans="1:5" hidden="1" x14ac:dyDescent="0.25">
      <c r="A9684" t="s">
        <v>104</v>
      </c>
      <c r="B9684" t="s">
        <v>10</v>
      </c>
      <c r="C9684">
        <v>683529</v>
      </c>
      <c r="D9684">
        <v>10234886</v>
      </c>
      <c r="E9684">
        <v>6.2603317422904325</v>
      </c>
    </row>
    <row r="9685" spans="1:5" hidden="1" x14ac:dyDescent="0.25">
      <c r="A9685" t="s">
        <v>104</v>
      </c>
      <c r="B9685" t="s">
        <v>11</v>
      </c>
      <c r="C9685">
        <v>55993</v>
      </c>
      <c r="D9685">
        <v>630110</v>
      </c>
      <c r="E9685">
        <v>8.1610195553728815</v>
      </c>
    </row>
    <row r="9686" spans="1:5" hidden="1" x14ac:dyDescent="0.25">
      <c r="A9686" t="s">
        <v>104</v>
      </c>
      <c r="B9686" t="s">
        <v>12</v>
      </c>
      <c r="C9686">
        <v>52350</v>
      </c>
      <c r="D9686">
        <v>1061146</v>
      </c>
      <c r="E9686">
        <v>4.7014088959457423</v>
      </c>
    </row>
    <row r="9687" spans="1:5" hidden="1" x14ac:dyDescent="0.25">
      <c r="A9687" t="s">
        <v>104</v>
      </c>
      <c r="B9687" t="s">
        <v>13</v>
      </c>
      <c r="C9687">
        <v>13794</v>
      </c>
      <c r="D9687">
        <v>262910</v>
      </c>
      <c r="E9687">
        <v>4.9851104429281836</v>
      </c>
    </row>
    <row r="9688" spans="1:5" hidden="1" x14ac:dyDescent="0.25">
      <c r="A9688" t="s">
        <v>104</v>
      </c>
      <c r="B9688" t="s">
        <v>14</v>
      </c>
      <c r="C9688">
        <v>16976</v>
      </c>
      <c r="D9688">
        <v>211083</v>
      </c>
      <c r="E9688">
        <v>7.4436878176261407</v>
      </c>
    </row>
    <row r="9689" spans="1:5" hidden="1" x14ac:dyDescent="0.25">
      <c r="A9689" t="s">
        <v>104</v>
      </c>
      <c r="B9689" t="s">
        <v>15</v>
      </c>
      <c r="C9689">
        <v>605342</v>
      </c>
      <c r="D9689">
        <v>3905373</v>
      </c>
      <c r="E9689">
        <v>13.420089719700757</v>
      </c>
    </row>
    <row r="9690" spans="1:5" hidden="1" x14ac:dyDescent="0.25">
      <c r="A9690" t="s">
        <v>104</v>
      </c>
      <c r="B9690" t="s">
        <v>16</v>
      </c>
      <c r="C9690">
        <v>263074</v>
      </c>
      <c r="D9690">
        <v>2005763</v>
      </c>
      <c r="E9690">
        <v>11.59510357068401</v>
      </c>
    </row>
    <row r="9691" spans="1:5" hidden="1" x14ac:dyDescent="0.25">
      <c r="A9691" t="s">
        <v>104</v>
      </c>
      <c r="B9691" t="s">
        <v>17</v>
      </c>
      <c r="C9691">
        <v>1232</v>
      </c>
      <c r="D9691">
        <v>35124</v>
      </c>
      <c r="E9691">
        <v>3.3887116294421831</v>
      </c>
    </row>
    <row r="9692" spans="1:5" hidden="1" x14ac:dyDescent="0.25">
      <c r="A9692" t="s">
        <v>104</v>
      </c>
      <c r="B9692" t="s">
        <v>18</v>
      </c>
      <c r="C9692">
        <v>7260</v>
      </c>
      <c r="D9692">
        <v>178415</v>
      </c>
      <c r="E9692">
        <v>3.9100578968627979</v>
      </c>
    </row>
    <row r="9693" spans="1:5" hidden="1" x14ac:dyDescent="0.25">
      <c r="A9693" t="s">
        <v>104</v>
      </c>
      <c r="B9693" t="s">
        <v>19</v>
      </c>
      <c r="C9693">
        <v>59786</v>
      </c>
      <c r="D9693">
        <v>541857</v>
      </c>
      <c r="E9693">
        <v>9.9371221804292578</v>
      </c>
    </row>
    <row r="9694" spans="1:5" hidden="1" x14ac:dyDescent="0.25">
      <c r="A9694" t="s">
        <v>104</v>
      </c>
      <c r="B9694" t="s">
        <v>22</v>
      </c>
      <c r="C9694">
        <v>30780</v>
      </c>
      <c r="D9694">
        <v>215891</v>
      </c>
      <c r="E9694">
        <v>12.478159167474084</v>
      </c>
    </row>
    <row r="9695" spans="1:5" hidden="1" x14ac:dyDescent="0.25">
      <c r="A9695" t="s">
        <v>104</v>
      </c>
      <c r="B9695" t="s">
        <v>23</v>
      </c>
      <c r="C9695">
        <v>228751</v>
      </c>
      <c r="D9695">
        <v>3648588</v>
      </c>
      <c r="E9695">
        <v>5.899690483602285</v>
      </c>
    </row>
    <row r="9696" spans="1:5" hidden="1" x14ac:dyDescent="0.25">
      <c r="A9696" t="s">
        <v>104</v>
      </c>
      <c r="B9696" t="s">
        <v>24</v>
      </c>
      <c r="C9696">
        <v>90504</v>
      </c>
      <c r="D9696">
        <v>944242</v>
      </c>
      <c r="E9696">
        <v>8.7464943087482343</v>
      </c>
    </row>
    <row r="9697" spans="1:5" hidden="1" x14ac:dyDescent="0.25">
      <c r="A9697" t="s">
        <v>104</v>
      </c>
      <c r="B9697" t="s">
        <v>25</v>
      </c>
      <c r="C9697">
        <v>39937</v>
      </c>
      <c r="D9697">
        <v>355160</v>
      </c>
      <c r="E9697">
        <v>10.108150656674184</v>
      </c>
    </row>
    <row r="9698" spans="1:5" hidden="1" x14ac:dyDescent="0.25">
      <c r="A9698" t="s">
        <v>104</v>
      </c>
      <c r="B9698" t="s">
        <v>26</v>
      </c>
      <c r="C9698">
        <v>45978</v>
      </c>
      <c r="D9698">
        <v>746907</v>
      </c>
      <c r="E9698">
        <v>5.7988232845872982</v>
      </c>
    </row>
    <row r="9699" spans="1:5" hidden="1" x14ac:dyDescent="0.25">
      <c r="A9699" t="s">
        <v>104</v>
      </c>
      <c r="B9699" t="s">
        <v>27</v>
      </c>
      <c r="C9699">
        <v>146338</v>
      </c>
      <c r="D9699">
        <v>1672566</v>
      </c>
      <c r="E9699">
        <v>8.045394369356492</v>
      </c>
    </row>
    <row r="9700" spans="1:5" hidden="1" x14ac:dyDescent="0.25">
      <c r="A9700" t="s">
        <v>104</v>
      </c>
      <c r="B9700" t="s">
        <v>28</v>
      </c>
      <c r="C9700">
        <v>127124</v>
      </c>
      <c r="D9700">
        <v>1532386</v>
      </c>
      <c r="E9700">
        <v>7.6603334719284613</v>
      </c>
    </row>
    <row r="9701" spans="1:5" hidden="1" x14ac:dyDescent="0.25">
      <c r="A9701" t="s">
        <v>104</v>
      </c>
      <c r="B9701" t="s">
        <v>29</v>
      </c>
      <c r="C9701">
        <v>106063</v>
      </c>
      <c r="D9701">
        <v>1169019</v>
      </c>
      <c r="E9701">
        <v>8.3181316966281376</v>
      </c>
    </row>
    <row r="9702" spans="1:5" hidden="1" x14ac:dyDescent="0.25">
      <c r="A9702" t="s">
        <v>104</v>
      </c>
      <c r="B9702" t="s">
        <v>30</v>
      </c>
      <c r="C9702">
        <v>4414</v>
      </c>
      <c r="D9702">
        <v>241513</v>
      </c>
      <c r="E9702">
        <v>1.7948415586739153</v>
      </c>
    </row>
    <row r="9703" spans="1:5" hidden="1" x14ac:dyDescent="0.25">
      <c r="A9703" t="s">
        <v>104</v>
      </c>
      <c r="B9703" t="s">
        <v>31</v>
      </c>
      <c r="C9703">
        <v>110343</v>
      </c>
      <c r="D9703">
        <v>2540488</v>
      </c>
      <c r="E9703">
        <v>4.1625814697353398</v>
      </c>
    </row>
    <row r="9704" spans="1:5" hidden="1" x14ac:dyDescent="0.25">
      <c r="A9704" t="s">
        <v>104</v>
      </c>
      <c r="B9704" t="s">
        <v>20</v>
      </c>
      <c r="C9704">
        <v>72390</v>
      </c>
      <c r="D9704">
        <v>1021100</v>
      </c>
      <c r="E9704">
        <v>6.6200879751986754</v>
      </c>
    </row>
    <row r="9705" spans="1:5" hidden="1" x14ac:dyDescent="0.25">
      <c r="A9705" t="s">
        <v>104</v>
      </c>
      <c r="B9705" t="s">
        <v>32</v>
      </c>
      <c r="C9705">
        <v>79574</v>
      </c>
      <c r="D9705">
        <v>863449</v>
      </c>
      <c r="E9705">
        <v>8.4381823136869407</v>
      </c>
    </row>
    <row r="9706" spans="1:5" hidden="1" x14ac:dyDescent="0.25">
      <c r="A9706" t="s">
        <v>104</v>
      </c>
      <c r="B9706" t="s">
        <v>33</v>
      </c>
      <c r="C9706">
        <v>54</v>
      </c>
      <c r="D9706">
        <v>13486</v>
      </c>
      <c r="E9706">
        <v>0.39881831610044316</v>
      </c>
    </row>
    <row r="9707" spans="1:5" hidden="1" x14ac:dyDescent="0.25">
      <c r="A9707" t="s">
        <v>104</v>
      </c>
      <c r="B9707" t="s">
        <v>34</v>
      </c>
      <c r="C9707">
        <v>80695</v>
      </c>
      <c r="D9707">
        <v>475943</v>
      </c>
      <c r="E9707">
        <v>14.496854329025327</v>
      </c>
    </row>
    <row r="9708" spans="1:5" hidden="1" x14ac:dyDescent="0.25">
      <c r="A9708" t="s">
        <v>104</v>
      </c>
      <c r="B9708" t="s">
        <v>35</v>
      </c>
      <c r="C9708">
        <v>6929</v>
      </c>
      <c r="D9708">
        <v>233730</v>
      </c>
      <c r="E9708">
        <v>2.879177591529924</v>
      </c>
    </row>
    <row r="9709" spans="1:5" hidden="1" x14ac:dyDescent="0.25">
      <c r="A9709" t="s">
        <v>104</v>
      </c>
      <c r="B9709" t="s">
        <v>21</v>
      </c>
      <c r="C9709">
        <v>161076</v>
      </c>
      <c r="D9709">
        <v>1991649</v>
      </c>
      <c r="E9709">
        <v>7.4824234400585308</v>
      </c>
    </row>
    <row r="9710" spans="1:5" hidden="1" x14ac:dyDescent="0.25">
      <c r="A9710" t="s">
        <v>104</v>
      </c>
      <c r="B9710" t="s">
        <v>38</v>
      </c>
      <c r="C9710">
        <v>10790</v>
      </c>
      <c r="D9710">
        <v>185759</v>
      </c>
      <c r="E9710">
        <v>5.4897252084721879</v>
      </c>
    </row>
    <row r="9711" spans="1:5" hidden="1" x14ac:dyDescent="0.25">
      <c r="A9711" t="s">
        <v>104</v>
      </c>
      <c r="B9711" t="s">
        <v>39</v>
      </c>
      <c r="C9711">
        <v>32727</v>
      </c>
      <c r="D9711">
        <v>315848</v>
      </c>
      <c r="E9711">
        <v>9.3887972459298563</v>
      </c>
    </row>
    <row r="9712" spans="1:5" hidden="1" x14ac:dyDescent="0.25">
      <c r="A9712" t="s">
        <v>104</v>
      </c>
      <c r="B9712" t="s">
        <v>40</v>
      </c>
      <c r="C9712">
        <v>7194</v>
      </c>
      <c r="D9712">
        <v>196823</v>
      </c>
      <c r="E9712">
        <v>3.526176740173613</v>
      </c>
    </row>
    <row r="9713" spans="1:5" hidden="1" x14ac:dyDescent="0.25">
      <c r="A9713" t="s">
        <v>104</v>
      </c>
      <c r="B9713" t="s">
        <v>36</v>
      </c>
      <c r="C9713">
        <v>190613</v>
      </c>
      <c r="D9713">
        <v>2558223</v>
      </c>
      <c r="E9713">
        <v>6.9343169254186137</v>
      </c>
    </row>
    <row r="9714" spans="1:5" hidden="1" x14ac:dyDescent="0.25">
      <c r="A9714" t="s">
        <v>104</v>
      </c>
      <c r="B9714" t="s">
        <v>41</v>
      </c>
      <c r="C9714">
        <v>24732</v>
      </c>
      <c r="D9714">
        <v>709488</v>
      </c>
      <c r="E9714">
        <v>3.3684726648688406</v>
      </c>
    </row>
    <row r="9715" spans="1:5" hidden="1" x14ac:dyDescent="0.25">
      <c r="A9715" t="s">
        <v>104</v>
      </c>
      <c r="B9715" t="s">
        <v>42</v>
      </c>
      <c r="C9715">
        <v>67220</v>
      </c>
      <c r="D9715">
        <v>517012</v>
      </c>
      <c r="E9715">
        <v>11.505703213791781</v>
      </c>
    </row>
    <row r="9716" spans="1:5" hidden="1" x14ac:dyDescent="0.25">
      <c r="A9716" t="s">
        <v>104</v>
      </c>
      <c r="B9716" t="s">
        <v>43</v>
      </c>
      <c r="C9716">
        <v>432131</v>
      </c>
      <c r="D9716">
        <v>7472940</v>
      </c>
      <c r="E9716">
        <v>5.4665037164119079</v>
      </c>
    </row>
    <row r="9717" spans="1:5" hidden="1" x14ac:dyDescent="0.25">
      <c r="A9717" t="s">
        <v>104</v>
      </c>
      <c r="B9717" t="s">
        <v>37</v>
      </c>
      <c r="C9717">
        <v>118828</v>
      </c>
      <c r="D9717">
        <v>1997461</v>
      </c>
      <c r="E9717">
        <v>5.61492310360258</v>
      </c>
    </row>
    <row r="9718" spans="1:5" hidden="1" x14ac:dyDescent="0.25">
      <c r="A9718" t="s">
        <v>104</v>
      </c>
      <c r="B9718" t="s">
        <v>44</v>
      </c>
      <c r="C9718">
        <v>55550</v>
      </c>
      <c r="D9718">
        <v>790299</v>
      </c>
      <c r="E9718">
        <v>6.5673660428752649</v>
      </c>
    </row>
    <row r="9719" spans="1:5" hidden="1" x14ac:dyDescent="0.25">
      <c r="A9719" t="s">
        <v>104</v>
      </c>
      <c r="B9719" t="s">
        <v>45</v>
      </c>
      <c r="C9719">
        <v>25761</v>
      </c>
      <c r="D9719">
        <v>512955</v>
      </c>
      <c r="E9719">
        <v>4.7819259127258142</v>
      </c>
    </row>
    <row r="9720" spans="1:5" hidden="1" x14ac:dyDescent="0.25">
      <c r="A9720" t="s">
        <v>104</v>
      </c>
      <c r="B9720" t="s">
        <v>46</v>
      </c>
      <c r="C9720">
        <v>131156</v>
      </c>
      <c r="D9720">
        <v>1471765</v>
      </c>
      <c r="E9720">
        <v>8.1823121663513056</v>
      </c>
    </row>
    <row r="9721" spans="1:5" hidden="1" x14ac:dyDescent="0.25">
      <c r="A9721" t="s">
        <v>104</v>
      </c>
      <c r="B9721" t="s">
        <v>47</v>
      </c>
      <c r="C9721">
        <v>31383</v>
      </c>
      <c r="D9721">
        <v>305972</v>
      </c>
      <c r="E9721">
        <v>9.3026633664833778</v>
      </c>
    </row>
    <row r="9722" spans="1:5" hidden="1" x14ac:dyDescent="0.25">
      <c r="A9722" t="s">
        <v>104</v>
      </c>
      <c r="B9722" t="s">
        <v>48</v>
      </c>
      <c r="C9722">
        <v>21589</v>
      </c>
      <c r="D9722">
        <v>241824</v>
      </c>
      <c r="E9722">
        <v>8.1958749188536633</v>
      </c>
    </row>
    <row r="9723" spans="1:5" hidden="1" x14ac:dyDescent="0.25">
      <c r="A9723" t="s">
        <v>104</v>
      </c>
      <c r="B9723" t="s">
        <v>49</v>
      </c>
      <c r="C9723">
        <v>114598</v>
      </c>
      <c r="D9723">
        <v>803421</v>
      </c>
      <c r="E9723">
        <v>12.483183899243915</v>
      </c>
    </row>
    <row r="9724" spans="1:5" hidden="1" x14ac:dyDescent="0.25">
      <c r="A9724" t="s">
        <v>104</v>
      </c>
      <c r="B9724" t="s">
        <v>50</v>
      </c>
      <c r="C9724">
        <v>12194</v>
      </c>
      <c r="D9724">
        <v>129089</v>
      </c>
      <c r="E9724">
        <v>8.630903930409179</v>
      </c>
    </row>
    <row r="9725" spans="1:5" hidden="1" x14ac:dyDescent="0.25">
      <c r="A9725" t="s">
        <v>104</v>
      </c>
      <c r="B9725" t="s">
        <v>51</v>
      </c>
      <c r="C9725">
        <v>149179</v>
      </c>
      <c r="D9725">
        <v>1979050</v>
      </c>
      <c r="E9725">
        <v>7.0095370376026267</v>
      </c>
    </row>
    <row r="9726" spans="1:5" hidden="1" x14ac:dyDescent="0.25">
      <c r="A9726" t="s">
        <v>104</v>
      </c>
      <c r="B9726" t="s">
        <v>52</v>
      </c>
      <c r="C9726">
        <v>597737</v>
      </c>
      <c r="D9726">
        <v>4196177</v>
      </c>
      <c r="E9726">
        <v>12.468663392793445</v>
      </c>
    </row>
    <row r="9727" spans="1:5" hidden="1" x14ac:dyDescent="0.25">
      <c r="A9727" t="s">
        <v>104</v>
      </c>
      <c r="B9727" t="s">
        <v>53</v>
      </c>
      <c r="C9727">
        <v>50557</v>
      </c>
      <c r="D9727">
        <v>592204</v>
      </c>
      <c r="E9727">
        <v>7.8655985661855654</v>
      </c>
    </row>
    <row r="9728" spans="1:5" hidden="1" x14ac:dyDescent="0.25">
      <c r="A9728" t="s">
        <v>104</v>
      </c>
      <c r="B9728" t="s">
        <v>54</v>
      </c>
      <c r="C9728">
        <v>115458</v>
      </c>
      <c r="D9728">
        <v>1392084</v>
      </c>
      <c r="E9728">
        <v>7.6586920961406051</v>
      </c>
    </row>
    <row r="9729" spans="1:5" hidden="1" x14ac:dyDescent="0.25">
      <c r="A9729" t="s">
        <v>104</v>
      </c>
      <c r="B9729" t="s">
        <v>55</v>
      </c>
      <c r="C9729">
        <v>1052</v>
      </c>
      <c r="D9729">
        <v>14144</v>
      </c>
      <c r="E9729">
        <v>6.922874440642274</v>
      </c>
    </row>
    <row r="9730" spans="1:5" hidden="1" x14ac:dyDescent="0.25">
      <c r="A9730" t="s">
        <v>104</v>
      </c>
      <c r="B9730" t="s">
        <v>56</v>
      </c>
      <c r="C9730">
        <v>1586</v>
      </c>
      <c r="D9730">
        <v>123245</v>
      </c>
      <c r="E9730">
        <v>1.2705177399844589</v>
      </c>
    </row>
    <row r="9731" spans="1:5" hidden="1" x14ac:dyDescent="0.25">
      <c r="A9731" t="s">
        <v>104</v>
      </c>
      <c r="B9731" t="s">
        <v>57</v>
      </c>
      <c r="C9731">
        <v>72161</v>
      </c>
      <c r="D9731">
        <v>1319148</v>
      </c>
      <c r="E9731">
        <v>5.186554532458282</v>
      </c>
    </row>
    <row r="9732" spans="1:5" x14ac:dyDescent="0.25">
      <c r="A9732" t="s">
        <v>104</v>
      </c>
      <c r="B9732" t="s">
        <v>58</v>
      </c>
      <c r="C9732">
        <v>78004</v>
      </c>
      <c r="D9732">
        <v>1148494</v>
      </c>
      <c r="E9732">
        <v>6.3598962248613526</v>
      </c>
    </row>
    <row r="9733" spans="1:5" hidden="1" x14ac:dyDescent="0.25">
      <c r="A9733" t="s">
        <v>104</v>
      </c>
      <c r="B9733" t="s">
        <v>59</v>
      </c>
      <c r="C9733">
        <v>9633</v>
      </c>
      <c r="D9733">
        <v>404176</v>
      </c>
      <c r="E9733">
        <v>2.327885570396004</v>
      </c>
    </row>
    <row r="9734" spans="1:5" hidden="1" x14ac:dyDescent="0.25">
      <c r="A9734" t="s">
        <v>104</v>
      </c>
      <c r="B9734" t="s">
        <v>60</v>
      </c>
      <c r="C9734">
        <v>3722</v>
      </c>
      <c r="D9734">
        <v>70810</v>
      </c>
      <c r="E9734">
        <v>4.9938281543498091</v>
      </c>
    </row>
    <row r="9735" spans="1:5" hidden="1" x14ac:dyDescent="0.25">
      <c r="A9735" t="s">
        <v>103</v>
      </c>
      <c r="B9735" t="s">
        <v>5</v>
      </c>
      <c r="C9735">
        <v>5923</v>
      </c>
      <c r="D9735">
        <v>333615</v>
      </c>
      <c r="E9735">
        <v>1.7444291949649229</v>
      </c>
    </row>
    <row r="9736" spans="1:5" hidden="1" x14ac:dyDescent="0.25">
      <c r="A9736" t="s">
        <v>103</v>
      </c>
      <c r="B9736" t="s">
        <v>6</v>
      </c>
      <c r="C9736">
        <v>122185</v>
      </c>
      <c r="D9736">
        <v>842678</v>
      </c>
      <c r="E9736">
        <v>12.663455848135952</v>
      </c>
    </row>
    <row r="9737" spans="1:5" hidden="1" x14ac:dyDescent="0.25">
      <c r="A9737" t="s">
        <v>103</v>
      </c>
      <c r="B9737" t="s">
        <v>7</v>
      </c>
      <c r="C9737">
        <v>59583</v>
      </c>
      <c r="D9737">
        <v>638472</v>
      </c>
      <c r="E9737">
        <v>8.5355738444678426</v>
      </c>
    </row>
    <row r="9738" spans="1:5" hidden="1" x14ac:dyDescent="0.25">
      <c r="A9738" t="s">
        <v>103</v>
      </c>
      <c r="B9738" t="s">
        <v>8</v>
      </c>
      <c r="C9738">
        <v>0</v>
      </c>
      <c r="D9738">
        <v>1514</v>
      </c>
      <c r="E9738">
        <v>0</v>
      </c>
    </row>
    <row r="9739" spans="1:5" hidden="1" x14ac:dyDescent="0.25">
      <c r="A9739" t="s">
        <v>103</v>
      </c>
      <c r="B9739" t="s">
        <v>9</v>
      </c>
      <c r="C9739">
        <v>200658</v>
      </c>
      <c r="D9739">
        <v>983419</v>
      </c>
      <c r="E9739">
        <v>16.946364130035462</v>
      </c>
    </row>
    <row r="9740" spans="1:5" hidden="1" x14ac:dyDescent="0.25">
      <c r="A9740" t="s">
        <v>103</v>
      </c>
      <c r="B9740" t="s">
        <v>10</v>
      </c>
      <c r="C9740">
        <v>688858</v>
      </c>
      <c r="D9740">
        <v>10321779</v>
      </c>
      <c r="E9740">
        <v>6.2562956166841213</v>
      </c>
    </row>
    <row r="9741" spans="1:5" hidden="1" x14ac:dyDescent="0.25">
      <c r="A9741" t="s">
        <v>103</v>
      </c>
      <c r="B9741" t="s">
        <v>11</v>
      </c>
      <c r="C9741">
        <v>56343</v>
      </c>
      <c r="D9741">
        <v>634968</v>
      </c>
      <c r="E9741">
        <v>8.1501668568849617</v>
      </c>
    </row>
    <row r="9742" spans="1:5" hidden="1" x14ac:dyDescent="0.25">
      <c r="A9742" t="s">
        <v>103</v>
      </c>
      <c r="B9742" t="s">
        <v>12</v>
      </c>
      <c r="C9742">
        <v>52495</v>
      </c>
      <c r="D9742">
        <v>1075011</v>
      </c>
      <c r="E9742">
        <v>4.6558510553380641</v>
      </c>
    </row>
    <row r="9743" spans="1:5" hidden="1" x14ac:dyDescent="0.25">
      <c r="A9743" t="s">
        <v>103</v>
      </c>
      <c r="B9743" t="s">
        <v>13</v>
      </c>
      <c r="C9743">
        <v>13851</v>
      </c>
      <c r="D9743">
        <v>267698</v>
      </c>
      <c r="E9743">
        <v>4.9195699505237096</v>
      </c>
    </row>
    <row r="9744" spans="1:5" hidden="1" x14ac:dyDescent="0.25">
      <c r="A9744" t="s">
        <v>103</v>
      </c>
      <c r="B9744" t="s">
        <v>14</v>
      </c>
      <c r="C9744">
        <v>17083</v>
      </c>
      <c r="D9744">
        <v>213958</v>
      </c>
      <c r="E9744">
        <v>7.393925753437701</v>
      </c>
    </row>
    <row r="9745" spans="1:5" hidden="1" x14ac:dyDescent="0.25">
      <c r="A9745" t="s">
        <v>103</v>
      </c>
      <c r="B9745" t="s">
        <v>15</v>
      </c>
      <c r="C9745">
        <v>609074</v>
      </c>
      <c r="D9745">
        <v>3931871</v>
      </c>
      <c r="E9745">
        <v>13.412934972786502</v>
      </c>
    </row>
    <row r="9746" spans="1:5" hidden="1" x14ac:dyDescent="0.25">
      <c r="A9746" t="s">
        <v>103</v>
      </c>
      <c r="B9746" t="s">
        <v>16</v>
      </c>
      <c r="C9746">
        <v>265372</v>
      </c>
      <c r="D9746">
        <v>2021612</v>
      </c>
      <c r="E9746">
        <v>11.603579211747874</v>
      </c>
    </row>
    <row r="9747" spans="1:5" hidden="1" x14ac:dyDescent="0.25">
      <c r="A9747" t="s">
        <v>103</v>
      </c>
      <c r="B9747" t="s">
        <v>17</v>
      </c>
      <c r="C9747">
        <v>1287</v>
      </c>
      <c r="D9747">
        <v>35639</v>
      </c>
      <c r="E9747">
        <v>3.485349076531441</v>
      </c>
    </row>
    <row r="9748" spans="1:5" hidden="1" x14ac:dyDescent="0.25">
      <c r="A9748" t="s">
        <v>103</v>
      </c>
      <c r="B9748" t="s">
        <v>18</v>
      </c>
      <c r="C9748">
        <v>7566</v>
      </c>
      <c r="D9748">
        <v>180587</v>
      </c>
      <c r="E9748">
        <v>4.0211955164148332</v>
      </c>
    </row>
    <row r="9749" spans="1:5" hidden="1" x14ac:dyDescent="0.25">
      <c r="A9749" t="s">
        <v>103</v>
      </c>
      <c r="B9749" t="s">
        <v>19</v>
      </c>
      <c r="C9749">
        <v>60971</v>
      </c>
      <c r="D9749">
        <v>546188</v>
      </c>
      <c r="E9749">
        <v>10.042015353474131</v>
      </c>
    </row>
    <row r="9750" spans="1:5" hidden="1" x14ac:dyDescent="0.25">
      <c r="A9750" t="s">
        <v>103</v>
      </c>
      <c r="B9750" t="s">
        <v>22</v>
      </c>
      <c r="C9750">
        <v>31122</v>
      </c>
      <c r="D9750">
        <v>218065</v>
      </c>
      <c r="E9750">
        <v>12.489415579464417</v>
      </c>
    </row>
    <row r="9751" spans="1:5" hidden="1" x14ac:dyDescent="0.25">
      <c r="A9751" t="s">
        <v>103</v>
      </c>
      <c r="B9751" t="s">
        <v>23</v>
      </c>
      <c r="C9751">
        <v>231185</v>
      </c>
      <c r="D9751">
        <v>3694822</v>
      </c>
      <c r="E9751">
        <v>5.8885529241287653</v>
      </c>
    </row>
    <row r="9752" spans="1:5" hidden="1" x14ac:dyDescent="0.25">
      <c r="A9752" t="s">
        <v>103</v>
      </c>
      <c r="B9752" t="s">
        <v>24</v>
      </c>
      <c r="C9752">
        <v>91313</v>
      </c>
      <c r="D9752">
        <v>952736</v>
      </c>
      <c r="E9752">
        <v>8.7460454442272351</v>
      </c>
    </row>
    <row r="9753" spans="1:5" hidden="1" x14ac:dyDescent="0.25">
      <c r="A9753" t="s">
        <v>103</v>
      </c>
      <c r="B9753" t="s">
        <v>25</v>
      </c>
      <c r="C9753">
        <v>41048</v>
      </c>
      <c r="D9753">
        <v>362099</v>
      </c>
      <c r="E9753">
        <v>10.181893949353462</v>
      </c>
    </row>
    <row r="9754" spans="1:5" hidden="1" x14ac:dyDescent="0.25">
      <c r="A9754" t="s">
        <v>103</v>
      </c>
      <c r="B9754" t="s">
        <v>26</v>
      </c>
      <c r="C9754">
        <v>46757</v>
      </c>
      <c r="D9754">
        <v>757893</v>
      </c>
      <c r="E9754">
        <v>5.8108494376436965</v>
      </c>
    </row>
    <row r="9755" spans="1:5" hidden="1" x14ac:dyDescent="0.25">
      <c r="A9755" t="s">
        <v>103</v>
      </c>
      <c r="B9755" t="s">
        <v>27</v>
      </c>
      <c r="C9755">
        <v>146944</v>
      </c>
      <c r="D9755">
        <v>1682235</v>
      </c>
      <c r="E9755">
        <v>8.0333308003207993</v>
      </c>
    </row>
    <row r="9756" spans="1:5" hidden="1" x14ac:dyDescent="0.25">
      <c r="A9756" t="s">
        <v>103</v>
      </c>
      <c r="B9756" t="s">
        <v>28</v>
      </c>
      <c r="C9756">
        <v>127584</v>
      </c>
      <c r="D9756">
        <v>1555664</v>
      </c>
      <c r="E9756">
        <v>7.5796317595505824</v>
      </c>
    </row>
    <row r="9757" spans="1:5" hidden="1" x14ac:dyDescent="0.25">
      <c r="A9757" t="s">
        <v>103</v>
      </c>
      <c r="B9757" t="s">
        <v>29</v>
      </c>
      <c r="C9757">
        <v>106664</v>
      </c>
      <c r="D9757">
        <v>1184606</v>
      </c>
      <c r="E9757">
        <v>8.2603948051143448</v>
      </c>
    </row>
    <row r="9758" spans="1:5" hidden="1" x14ac:dyDescent="0.25">
      <c r="A9758" t="s">
        <v>103</v>
      </c>
      <c r="B9758" t="s">
        <v>30</v>
      </c>
      <c r="C9758">
        <v>4436</v>
      </c>
      <c r="D9758">
        <v>246737</v>
      </c>
      <c r="E9758">
        <v>1.7661133959462203</v>
      </c>
    </row>
    <row r="9759" spans="1:5" hidden="1" x14ac:dyDescent="0.25">
      <c r="A9759" t="s">
        <v>103</v>
      </c>
      <c r="B9759" t="s">
        <v>31</v>
      </c>
      <c r="C9759">
        <v>111136</v>
      </c>
      <c r="D9759">
        <v>2572738</v>
      </c>
      <c r="E9759">
        <v>4.1408799369866101</v>
      </c>
    </row>
    <row r="9760" spans="1:5" hidden="1" x14ac:dyDescent="0.25">
      <c r="A9760" t="s">
        <v>103</v>
      </c>
      <c r="B9760" t="s">
        <v>20</v>
      </c>
      <c r="C9760">
        <v>73240</v>
      </c>
      <c r="D9760">
        <v>1028470</v>
      </c>
      <c r="E9760">
        <v>6.6478474371658605</v>
      </c>
    </row>
    <row r="9761" spans="1:5" hidden="1" x14ac:dyDescent="0.25">
      <c r="A9761" t="s">
        <v>103</v>
      </c>
      <c r="B9761" t="s">
        <v>32</v>
      </c>
      <c r="C9761">
        <v>80992</v>
      </c>
      <c r="D9761">
        <v>873641</v>
      </c>
      <c r="E9761">
        <v>8.4840980774810841</v>
      </c>
    </row>
    <row r="9762" spans="1:5" hidden="1" x14ac:dyDescent="0.25">
      <c r="A9762" t="s">
        <v>103</v>
      </c>
      <c r="B9762" t="s">
        <v>33</v>
      </c>
      <c r="C9762">
        <v>54</v>
      </c>
      <c r="D9762">
        <v>13486</v>
      </c>
      <c r="E9762">
        <v>0.39881831610044316</v>
      </c>
    </row>
    <row r="9763" spans="1:5" hidden="1" x14ac:dyDescent="0.25">
      <c r="A9763" t="s">
        <v>103</v>
      </c>
      <c r="B9763" t="s">
        <v>34</v>
      </c>
      <c r="C9763">
        <v>81294</v>
      </c>
      <c r="D9763">
        <v>481588</v>
      </c>
      <c r="E9763">
        <v>14.442458632537548</v>
      </c>
    </row>
    <row r="9764" spans="1:5" hidden="1" x14ac:dyDescent="0.25">
      <c r="A9764" t="s">
        <v>103</v>
      </c>
      <c r="B9764" t="s">
        <v>35</v>
      </c>
      <c r="C9764">
        <v>7063</v>
      </c>
      <c r="D9764">
        <v>235812</v>
      </c>
      <c r="E9764">
        <v>2.9080802882141019</v>
      </c>
    </row>
    <row r="9765" spans="1:5" hidden="1" x14ac:dyDescent="0.25">
      <c r="A9765" t="s">
        <v>103</v>
      </c>
      <c r="B9765" t="s">
        <v>21</v>
      </c>
      <c r="C9765">
        <v>162491</v>
      </c>
      <c r="D9765">
        <v>2020400</v>
      </c>
      <c r="E9765">
        <v>7.4438439665562779</v>
      </c>
    </row>
    <row r="9766" spans="1:5" hidden="1" x14ac:dyDescent="0.25">
      <c r="A9766" t="s">
        <v>103</v>
      </c>
      <c r="B9766" t="s">
        <v>38</v>
      </c>
      <c r="C9766">
        <v>11102</v>
      </c>
      <c r="D9766">
        <v>186886</v>
      </c>
      <c r="E9766">
        <v>5.6074105501343512</v>
      </c>
    </row>
    <row r="9767" spans="1:5" hidden="1" x14ac:dyDescent="0.25">
      <c r="A9767" t="s">
        <v>103</v>
      </c>
      <c r="B9767" t="s">
        <v>39</v>
      </c>
      <c r="C9767">
        <v>33101</v>
      </c>
      <c r="D9767">
        <v>319318</v>
      </c>
      <c r="E9767">
        <v>9.3925128894866621</v>
      </c>
    </row>
    <row r="9768" spans="1:5" hidden="1" x14ac:dyDescent="0.25">
      <c r="A9768" t="s">
        <v>103</v>
      </c>
      <c r="B9768" t="s">
        <v>40</v>
      </c>
      <c r="C9768">
        <v>7216</v>
      </c>
      <c r="D9768">
        <v>198941</v>
      </c>
      <c r="E9768">
        <v>3.500244958939061</v>
      </c>
    </row>
    <row r="9769" spans="1:5" hidden="1" x14ac:dyDescent="0.25">
      <c r="A9769" t="s">
        <v>103</v>
      </c>
      <c r="B9769" t="s">
        <v>36</v>
      </c>
      <c r="C9769">
        <v>190971</v>
      </c>
      <c r="D9769">
        <v>2558223</v>
      </c>
      <c r="E9769">
        <v>6.9464359372237823</v>
      </c>
    </row>
    <row r="9770" spans="1:5" hidden="1" x14ac:dyDescent="0.25">
      <c r="A9770" t="s">
        <v>103</v>
      </c>
      <c r="B9770" t="s">
        <v>41</v>
      </c>
      <c r="C9770">
        <v>24920</v>
      </c>
      <c r="D9770">
        <v>715446</v>
      </c>
      <c r="E9770">
        <v>3.3659028102316961</v>
      </c>
    </row>
    <row r="9771" spans="1:5" hidden="1" x14ac:dyDescent="0.25">
      <c r="A9771" t="s">
        <v>103</v>
      </c>
      <c r="B9771" t="s">
        <v>42</v>
      </c>
      <c r="C9771">
        <v>67852</v>
      </c>
      <c r="D9771">
        <v>520699</v>
      </c>
      <c r="E9771">
        <v>11.528652572164519</v>
      </c>
    </row>
    <row r="9772" spans="1:5" hidden="1" x14ac:dyDescent="0.25">
      <c r="A9772" t="s">
        <v>103</v>
      </c>
      <c r="B9772" t="s">
        <v>43</v>
      </c>
      <c r="C9772">
        <v>432767</v>
      </c>
      <c r="D9772">
        <v>7570130</v>
      </c>
      <c r="E9772">
        <v>5.4076292622534066</v>
      </c>
    </row>
    <row r="9773" spans="1:5" hidden="1" x14ac:dyDescent="0.25">
      <c r="A9773" t="s">
        <v>103</v>
      </c>
      <c r="B9773" t="s">
        <v>37</v>
      </c>
      <c r="C9773">
        <v>120124</v>
      </c>
      <c r="D9773">
        <v>2020931</v>
      </c>
      <c r="E9773">
        <v>5.610505101456992</v>
      </c>
    </row>
    <row r="9774" spans="1:5" hidden="1" x14ac:dyDescent="0.25">
      <c r="A9774" t="s">
        <v>103</v>
      </c>
      <c r="B9774" t="s">
        <v>44</v>
      </c>
      <c r="C9774">
        <v>56260</v>
      </c>
      <c r="D9774">
        <v>799520</v>
      </c>
      <c r="E9774">
        <v>6.5741195166982163</v>
      </c>
    </row>
    <row r="9775" spans="1:5" hidden="1" x14ac:dyDescent="0.25">
      <c r="A9775" t="s">
        <v>103</v>
      </c>
      <c r="B9775" t="s">
        <v>45</v>
      </c>
      <c r="C9775">
        <v>26054</v>
      </c>
      <c r="D9775">
        <v>517813</v>
      </c>
      <c r="E9775">
        <v>4.7905094444046066</v>
      </c>
    </row>
    <row r="9776" spans="1:5" hidden="1" x14ac:dyDescent="0.25">
      <c r="A9776" t="s">
        <v>103</v>
      </c>
      <c r="B9776" t="s">
        <v>46</v>
      </c>
      <c r="C9776">
        <v>131991</v>
      </c>
      <c r="D9776">
        <v>1488835</v>
      </c>
      <c r="E9776">
        <v>8.1434404433295118</v>
      </c>
    </row>
    <row r="9777" spans="1:5" hidden="1" x14ac:dyDescent="0.25">
      <c r="A9777" t="s">
        <v>103</v>
      </c>
      <c r="B9777" t="s">
        <v>47</v>
      </c>
      <c r="C9777">
        <v>31988</v>
      </c>
      <c r="D9777">
        <v>305972</v>
      </c>
      <c r="E9777">
        <v>9.4650254467984372</v>
      </c>
    </row>
    <row r="9778" spans="1:5" hidden="1" x14ac:dyDescent="0.25">
      <c r="A9778" t="s">
        <v>103</v>
      </c>
      <c r="B9778" t="s">
        <v>48</v>
      </c>
      <c r="C9778">
        <v>21683</v>
      </c>
      <c r="D9778">
        <v>245108</v>
      </c>
      <c r="E9778">
        <v>8.1273356297626229</v>
      </c>
    </row>
    <row r="9779" spans="1:5" hidden="1" x14ac:dyDescent="0.25">
      <c r="A9779" t="s">
        <v>103</v>
      </c>
      <c r="B9779" t="s">
        <v>49</v>
      </c>
      <c r="C9779">
        <v>115951</v>
      </c>
      <c r="D9779">
        <v>810558</v>
      </c>
      <c r="E9779">
        <v>12.514827163038891</v>
      </c>
    </row>
    <row r="9780" spans="1:5" hidden="1" x14ac:dyDescent="0.25">
      <c r="A9780" t="s">
        <v>103</v>
      </c>
      <c r="B9780" t="s">
        <v>50</v>
      </c>
      <c r="C9780">
        <v>12517</v>
      </c>
      <c r="D9780">
        <v>130423</v>
      </c>
      <c r="E9780">
        <v>8.7568210437945986</v>
      </c>
    </row>
    <row r="9781" spans="1:5" hidden="1" x14ac:dyDescent="0.25">
      <c r="A9781" t="s">
        <v>103</v>
      </c>
      <c r="B9781" t="s">
        <v>51</v>
      </c>
      <c r="C9781">
        <v>150815</v>
      </c>
      <c r="D9781">
        <v>2004689</v>
      </c>
      <c r="E9781">
        <v>6.9967395096460034</v>
      </c>
    </row>
    <row r="9782" spans="1:5" hidden="1" x14ac:dyDescent="0.25">
      <c r="A9782" t="s">
        <v>103</v>
      </c>
      <c r="B9782" t="s">
        <v>52</v>
      </c>
      <c r="C9782">
        <v>601768</v>
      </c>
      <c r="D9782">
        <v>4240594</v>
      </c>
      <c r="E9782">
        <v>12.427158481749196</v>
      </c>
    </row>
    <row r="9783" spans="1:5" hidden="1" x14ac:dyDescent="0.25">
      <c r="A9783" t="s">
        <v>103</v>
      </c>
      <c r="B9783" t="s">
        <v>53</v>
      </c>
      <c r="C9783">
        <v>50948</v>
      </c>
      <c r="D9783">
        <v>596797</v>
      </c>
      <c r="E9783">
        <v>7.8654408756532277</v>
      </c>
    </row>
    <row r="9784" spans="1:5" hidden="1" x14ac:dyDescent="0.25">
      <c r="A9784" t="s">
        <v>103</v>
      </c>
      <c r="B9784" t="s">
        <v>54</v>
      </c>
      <c r="C9784">
        <v>117592</v>
      </c>
      <c r="D9784">
        <v>1426844</v>
      </c>
      <c r="E9784">
        <v>7.6139121336202988</v>
      </c>
    </row>
    <row r="9785" spans="1:5" hidden="1" x14ac:dyDescent="0.25">
      <c r="A9785" t="s">
        <v>103</v>
      </c>
      <c r="B9785" t="s">
        <v>55</v>
      </c>
      <c r="C9785">
        <v>1075</v>
      </c>
      <c r="D9785">
        <v>14304</v>
      </c>
      <c r="E9785">
        <v>6.9900513687495929</v>
      </c>
    </row>
    <row r="9786" spans="1:5" hidden="1" x14ac:dyDescent="0.25">
      <c r="A9786" t="s">
        <v>103</v>
      </c>
      <c r="B9786" t="s">
        <v>56</v>
      </c>
      <c r="C9786">
        <v>1589</v>
      </c>
      <c r="D9786">
        <v>125166</v>
      </c>
      <c r="E9786">
        <v>1.2535994635320105</v>
      </c>
    </row>
    <row r="9787" spans="1:5" hidden="1" x14ac:dyDescent="0.25">
      <c r="A9787" t="s">
        <v>103</v>
      </c>
      <c r="B9787" t="s">
        <v>57</v>
      </c>
      <c r="C9787">
        <v>72703</v>
      </c>
      <c r="D9787">
        <v>1335461</v>
      </c>
      <c r="E9787">
        <v>5.1629639729463328</v>
      </c>
    </row>
    <row r="9788" spans="1:5" x14ac:dyDescent="0.25">
      <c r="A9788" t="s">
        <v>103</v>
      </c>
      <c r="B9788" t="s">
        <v>58</v>
      </c>
      <c r="C9788">
        <v>78868</v>
      </c>
      <c r="D9788">
        <v>1156807</v>
      </c>
      <c r="E9788">
        <v>6.3825844174236757</v>
      </c>
    </row>
    <row r="9789" spans="1:5" hidden="1" x14ac:dyDescent="0.25">
      <c r="A9789" t="s">
        <v>103</v>
      </c>
      <c r="B9789" t="s">
        <v>59</v>
      </c>
      <c r="C9789">
        <v>9824</v>
      </c>
      <c r="D9789">
        <v>409757</v>
      </c>
      <c r="E9789">
        <v>2.3413834277529251</v>
      </c>
    </row>
    <row r="9790" spans="1:5" hidden="1" x14ac:dyDescent="0.25">
      <c r="A9790" t="s">
        <v>103</v>
      </c>
      <c r="B9790" t="s">
        <v>60</v>
      </c>
      <c r="C9790">
        <v>3763</v>
      </c>
      <c r="D9790">
        <v>71473</v>
      </c>
      <c r="E9790">
        <v>5.0015949811260567</v>
      </c>
    </row>
    <row r="9791" spans="1:5" hidden="1" x14ac:dyDescent="0.25">
      <c r="A9791" t="s">
        <v>102</v>
      </c>
      <c r="B9791" t="s">
        <v>5</v>
      </c>
      <c r="C9791">
        <v>6035</v>
      </c>
      <c r="D9791">
        <v>339660</v>
      </c>
      <c r="E9791">
        <v>1.7457585443816082</v>
      </c>
    </row>
    <row r="9792" spans="1:5" hidden="1" x14ac:dyDescent="0.25">
      <c r="A9792" t="s">
        <v>102</v>
      </c>
      <c r="B9792" t="s">
        <v>6</v>
      </c>
      <c r="C9792">
        <v>123889</v>
      </c>
      <c r="D9792">
        <v>851929</v>
      </c>
      <c r="E9792">
        <v>12.695912557464609</v>
      </c>
    </row>
    <row r="9793" spans="1:5" hidden="1" x14ac:dyDescent="0.25">
      <c r="A9793" t="s">
        <v>102</v>
      </c>
      <c r="B9793" t="s">
        <v>7</v>
      </c>
      <c r="C9793">
        <v>60378</v>
      </c>
      <c r="D9793">
        <v>646592</v>
      </c>
      <c r="E9793">
        <v>8.5403906813584722</v>
      </c>
    </row>
    <row r="9794" spans="1:5" hidden="1" x14ac:dyDescent="0.25">
      <c r="A9794" t="s">
        <v>102</v>
      </c>
      <c r="B9794" t="s">
        <v>8</v>
      </c>
      <c r="C9794">
        <v>0</v>
      </c>
      <c r="D9794">
        <v>1514</v>
      </c>
      <c r="E9794">
        <v>0</v>
      </c>
    </row>
    <row r="9795" spans="1:5" hidden="1" x14ac:dyDescent="0.25">
      <c r="A9795" t="s">
        <v>102</v>
      </c>
      <c r="B9795" t="s">
        <v>9</v>
      </c>
      <c r="C9795">
        <v>201287</v>
      </c>
      <c r="D9795">
        <v>991089</v>
      </c>
      <c r="E9795">
        <v>16.881168356290296</v>
      </c>
    </row>
    <row r="9796" spans="1:5" hidden="1" x14ac:dyDescent="0.25">
      <c r="A9796" t="s">
        <v>102</v>
      </c>
      <c r="B9796" t="s">
        <v>10</v>
      </c>
      <c r="C9796">
        <v>693839</v>
      </c>
      <c r="D9796">
        <v>10415791</v>
      </c>
      <c r="E9796">
        <v>6.2453835096218322</v>
      </c>
    </row>
    <row r="9797" spans="1:5" hidden="1" x14ac:dyDescent="0.25">
      <c r="A9797" t="s">
        <v>102</v>
      </c>
      <c r="B9797" t="s">
        <v>11</v>
      </c>
      <c r="C9797">
        <v>56773</v>
      </c>
      <c r="D9797">
        <v>642611</v>
      </c>
      <c r="E9797">
        <v>8.1175720348192115</v>
      </c>
    </row>
    <row r="9798" spans="1:5" hidden="1" x14ac:dyDescent="0.25">
      <c r="A9798" t="s">
        <v>102</v>
      </c>
      <c r="B9798" t="s">
        <v>12</v>
      </c>
      <c r="C9798">
        <v>52495</v>
      </c>
      <c r="D9798">
        <v>1075011</v>
      </c>
      <c r="E9798">
        <v>4.6558510553380641</v>
      </c>
    </row>
    <row r="9799" spans="1:5" hidden="1" x14ac:dyDescent="0.25">
      <c r="A9799" t="s">
        <v>102</v>
      </c>
      <c r="B9799" t="s">
        <v>13</v>
      </c>
      <c r="C9799">
        <v>13925</v>
      </c>
      <c r="D9799">
        <v>271831</v>
      </c>
      <c r="E9799">
        <v>4.8730385363736897</v>
      </c>
    </row>
    <row r="9800" spans="1:5" hidden="1" x14ac:dyDescent="0.25">
      <c r="A9800" t="s">
        <v>102</v>
      </c>
      <c r="B9800" t="s">
        <v>14</v>
      </c>
      <c r="C9800">
        <v>17349</v>
      </c>
      <c r="D9800">
        <v>215535</v>
      </c>
      <c r="E9800">
        <v>7.4496315762353786</v>
      </c>
    </row>
    <row r="9801" spans="1:5" hidden="1" x14ac:dyDescent="0.25">
      <c r="A9801" t="s">
        <v>102</v>
      </c>
      <c r="B9801" t="s">
        <v>15</v>
      </c>
      <c r="C9801">
        <v>612206</v>
      </c>
      <c r="D9801">
        <v>3956208</v>
      </c>
      <c r="E9801">
        <v>13.400843268582927</v>
      </c>
    </row>
    <row r="9802" spans="1:5" hidden="1" x14ac:dyDescent="0.25">
      <c r="A9802" t="s">
        <v>102</v>
      </c>
      <c r="B9802" t="s">
        <v>16</v>
      </c>
      <c r="C9802">
        <v>267758</v>
      </c>
      <c r="D9802">
        <v>2044421</v>
      </c>
      <c r="E9802">
        <v>11.580331799570882</v>
      </c>
    </row>
    <row r="9803" spans="1:5" hidden="1" x14ac:dyDescent="0.25">
      <c r="A9803" t="s">
        <v>102</v>
      </c>
      <c r="B9803" t="s">
        <v>17</v>
      </c>
      <c r="C9803">
        <v>1347</v>
      </c>
      <c r="D9803">
        <v>36113</v>
      </c>
      <c r="E9803">
        <v>3.5958355579284569</v>
      </c>
    </row>
    <row r="9804" spans="1:5" hidden="1" x14ac:dyDescent="0.25">
      <c r="A9804" t="s">
        <v>102</v>
      </c>
      <c r="B9804" t="s">
        <v>18</v>
      </c>
      <c r="C9804">
        <v>7830</v>
      </c>
      <c r="D9804">
        <v>183080</v>
      </c>
      <c r="E9804">
        <v>4.1014090409093287</v>
      </c>
    </row>
    <row r="9805" spans="1:5" hidden="1" x14ac:dyDescent="0.25">
      <c r="A9805" t="s">
        <v>102</v>
      </c>
      <c r="B9805" t="s">
        <v>19</v>
      </c>
      <c r="C9805">
        <v>61749</v>
      </c>
      <c r="D9805">
        <v>550830</v>
      </c>
      <c r="E9805">
        <v>10.080169251639379</v>
      </c>
    </row>
    <row r="9806" spans="1:5" hidden="1" x14ac:dyDescent="0.25">
      <c r="A9806" t="s">
        <v>102</v>
      </c>
      <c r="B9806" t="s">
        <v>22</v>
      </c>
      <c r="C9806">
        <v>31384</v>
      </c>
      <c r="D9806">
        <v>219666</v>
      </c>
      <c r="E9806">
        <v>12.501095399322844</v>
      </c>
    </row>
    <row r="9807" spans="1:5" hidden="1" x14ac:dyDescent="0.25">
      <c r="A9807" t="s">
        <v>102</v>
      </c>
      <c r="B9807" t="s">
        <v>23</v>
      </c>
      <c r="C9807">
        <v>233065</v>
      </c>
      <c r="D9807">
        <v>3741726</v>
      </c>
      <c r="E9807">
        <v>5.8635787391085472</v>
      </c>
    </row>
    <row r="9808" spans="1:5" hidden="1" x14ac:dyDescent="0.25">
      <c r="A9808" t="s">
        <v>102</v>
      </c>
      <c r="B9808" t="s">
        <v>24</v>
      </c>
      <c r="C9808">
        <v>92434</v>
      </c>
      <c r="D9808">
        <v>963359</v>
      </c>
      <c r="E9808">
        <v>8.7549358633747332</v>
      </c>
    </row>
    <row r="9809" spans="1:5" hidden="1" x14ac:dyDescent="0.25">
      <c r="A9809" t="s">
        <v>102</v>
      </c>
      <c r="B9809" t="s">
        <v>25</v>
      </c>
      <c r="C9809">
        <v>41048</v>
      </c>
      <c r="D9809">
        <v>362099</v>
      </c>
      <c r="E9809">
        <v>10.181893949353462</v>
      </c>
    </row>
    <row r="9810" spans="1:5" hidden="1" x14ac:dyDescent="0.25">
      <c r="A9810" t="s">
        <v>102</v>
      </c>
      <c r="B9810" t="s">
        <v>26</v>
      </c>
      <c r="C9810">
        <v>47577</v>
      </c>
      <c r="D9810">
        <v>768082</v>
      </c>
      <c r="E9810">
        <v>5.8329522508793499</v>
      </c>
    </row>
    <row r="9811" spans="1:5" hidden="1" x14ac:dyDescent="0.25">
      <c r="A9811" t="s">
        <v>102</v>
      </c>
      <c r="B9811" t="s">
        <v>27</v>
      </c>
      <c r="C9811">
        <v>146944</v>
      </c>
      <c r="D9811">
        <v>1682235</v>
      </c>
      <c r="E9811">
        <v>8.0333308003207993</v>
      </c>
    </row>
    <row r="9812" spans="1:5" hidden="1" x14ac:dyDescent="0.25">
      <c r="A9812" t="s">
        <v>102</v>
      </c>
      <c r="B9812" t="s">
        <v>28</v>
      </c>
      <c r="C9812">
        <v>128030</v>
      </c>
      <c r="D9812">
        <v>1579125</v>
      </c>
      <c r="E9812">
        <v>7.4996119274465407</v>
      </c>
    </row>
    <row r="9813" spans="1:5" hidden="1" x14ac:dyDescent="0.25">
      <c r="A9813" t="s">
        <v>102</v>
      </c>
      <c r="B9813" t="s">
        <v>29</v>
      </c>
      <c r="C9813">
        <v>107294</v>
      </c>
      <c r="D9813">
        <v>1197189</v>
      </c>
      <c r="E9813">
        <v>8.2250209469958584</v>
      </c>
    </row>
    <row r="9814" spans="1:5" hidden="1" x14ac:dyDescent="0.25">
      <c r="A9814" t="s">
        <v>102</v>
      </c>
      <c r="B9814" t="s">
        <v>30</v>
      </c>
      <c r="C9814">
        <v>4489</v>
      </c>
      <c r="D9814">
        <v>250869</v>
      </c>
      <c r="E9814">
        <v>1.757924169205586</v>
      </c>
    </row>
    <row r="9815" spans="1:5" hidden="1" x14ac:dyDescent="0.25">
      <c r="A9815" t="s">
        <v>102</v>
      </c>
      <c r="B9815" t="s">
        <v>31</v>
      </c>
      <c r="C9815">
        <v>111136</v>
      </c>
      <c r="D9815">
        <v>2572738</v>
      </c>
      <c r="E9815">
        <v>4.1408799369866101</v>
      </c>
    </row>
    <row r="9816" spans="1:5" hidden="1" x14ac:dyDescent="0.25">
      <c r="A9816" t="s">
        <v>102</v>
      </c>
      <c r="B9816" t="s">
        <v>20</v>
      </c>
      <c r="C9816">
        <v>74257</v>
      </c>
      <c r="D9816">
        <v>1036880</v>
      </c>
      <c r="E9816">
        <v>6.6829742866991202</v>
      </c>
    </row>
    <row r="9817" spans="1:5" hidden="1" x14ac:dyDescent="0.25">
      <c r="A9817" t="s">
        <v>102</v>
      </c>
      <c r="B9817" t="s">
        <v>32</v>
      </c>
      <c r="C9817">
        <v>82190</v>
      </c>
      <c r="D9817">
        <v>883136</v>
      </c>
      <c r="E9817">
        <v>8.5142221384278471</v>
      </c>
    </row>
    <row r="9818" spans="1:5" hidden="1" x14ac:dyDescent="0.25">
      <c r="A9818" t="s">
        <v>102</v>
      </c>
      <c r="B9818" t="s">
        <v>33</v>
      </c>
      <c r="C9818">
        <v>56</v>
      </c>
      <c r="D9818">
        <v>13486</v>
      </c>
      <c r="E9818">
        <v>0.41352828238074141</v>
      </c>
    </row>
    <row r="9819" spans="1:5" hidden="1" x14ac:dyDescent="0.25">
      <c r="A9819" t="s">
        <v>102</v>
      </c>
      <c r="B9819" t="s">
        <v>34</v>
      </c>
      <c r="C9819">
        <v>82029</v>
      </c>
      <c r="D9819">
        <v>486488</v>
      </c>
      <c r="E9819">
        <v>14.428592284839329</v>
      </c>
    </row>
    <row r="9820" spans="1:5" hidden="1" x14ac:dyDescent="0.25">
      <c r="A9820" t="s">
        <v>102</v>
      </c>
      <c r="B9820" t="s">
        <v>35</v>
      </c>
      <c r="C9820">
        <v>7251</v>
      </c>
      <c r="D9820">
        <v>238130</v>
      </c>
      <c r="E9820">
        <v>2.9549965156226441</v>
      </c>
    </row>
    <row r="9821" spans="1:5" hidden="1" x14ac:dyDescent="0.25">
      <c r="A9821" t="s">
        <v>102</v>
      </c>
      <c r="B9821" t="s">
        <v>21</v>
      </c>
      <c r="C9821">
        <v>165076</v>
      </c>
      <c r="D9821">
        <v>2053073</v>
      </c>
      <c r="E9821">
        <v>7.4420609255735304</v>
      </c>
    </row>
    <row r="9822" spans="1:5" hidden="1" x14ac:dyDescent="0.25">
      <c r="A9822" t="s">
        <v>102</v>
      </c>
      <c r="B9822" t="s">
        <v>38</v>
      </c>
      <c r="C9822">
        <v>11475</v>
      </c>
      <c r="D9822">
        <v>188263</v>
      </c>
      <c r="E9822">
        <v>5.7450259840390911</v>
      </c>
    </row>
    <row r="9823" spans="1:5" hidden="1" x14ac:dyDescent="0.25">
      <c r="A9823" t="s">
        <v>102</v>
      </c>
      <c r="B9823" t="s">
        <v>39</v>
      </c>
      <c r="C9823">
        <v>33436</v>
      </c>
      <c r="D9823">
        <v>321782</v>
      </c>
      <c r="E9823">
        <v>9.4128112877162753</v>
      </c>
    </row>
    <row r="9824" spans="1:5" hidden="1" x14ac:dyDescent="0.25">
      <c r="A9824" t="s">
        <v>102</v>
      </c>
      <c r="B9824" t="s">
        <v>40</v>
      </c>
      <c r="C9824">
        <v>7246</v>
      </c>
      <c r="D9824">
        <v>200094</v>
      </c>
      <c r="E9824">
        <v>3.4947429343107941</v>
      </c>
    </row>
    <row r="9825" spans="1:5" hidden="1" x14ac:dyDescent="0.25">
      <c r="A9825" t="s">
        <v>102</v>
      </c>
      <c r="B9825" t="s">
        <v>36</v>
      </c>
      <c r="C9825">
        <v>191320</v>
      </c>
      <c r="D9825">
        <v>2616427</v>
      </c>
      <c r="E9825">
        <v>6.814004253232218</v>
      </c>
    </row>
    <row r="9826" spans="1:5" hidden="1" x14ac:dyDescent="0.25">
      <c r="A9826" t="s">
        <v>102</v>
      </c>
      <c r="B9826" t="s">
        <v>41</v>
      </c>
      <c r="C9826">
        <v>25042</v>
      </c>
      <c r="D9826">
        <v>722235</v>
      </c>
      <c r="E9826">
        <v>3.3511000606200914</v>
      </c>
    </row>
    <row r="9827" spans="1:5" hidden="1" x14ac:dyDescent="0.25">
      <c r="A9827" t="s">
        <v>102</v>
      </c>
      <c r="B9827" t="s">
        <v>42</v>
      </c>
      <c r="C9827">
        <v>68461</v>
      </c>
      <c r="D9827">
        <v>524060</v>
      </c>
      <c r="E9827">
        <v>11.554189640535947</v>
      </c>
    </row>
    <row r="9828" spans="1:5" hidden="1" x14ac:dyDescent="0.25">
      <c r="A9828" t="s">
        <v>102</v>
      </c>
      <c r="B9828" t="s">
        <v>43</v>
      </c>
      <c r="C9828">
        <v>433402</v>
      </c>
      <c r="D9828">
        <v>7663368</v>
      </c>
      <c r="E9828">
        <v>5.3527764775336335</v>
      </c>
    </row>
    <row r="9829" spans="1:5" hidden="1" x14ac:dyDescent="0.25">
      <c r="A9829" t="s">
        <v>102</v>
      </c>
      <c r="B9829" t="s">
        <v>37</v>
      </c>
      <c r="C9829">
        <v>121340</v>
      </c>
      <c r="D9829">
        <v>2049786</v>
      </c>
      <c r="E9829">
        <v>5.5888050716540638</v>
      </c>
    </row>
    <row r="9830" spans="1:5" hidden="1" x14ac:dyDescent="0.25">
      <c r="A9830" t="s">
        <v>102</v>
      </c>
      <c r="B9830" t="s">
        <v>44</v>
      </c>
      <c r="C9830">
        <v>57353</v>
      </c>
      <c r="D9830">
        <v>806545</v>
      </c>
      <c r="E9830">
        <v>6.6388624582994753</v>
      </c>
    </row>
    <row r="9831" spans="1:5" hidden="1" x14ac:dyDescent="0.25">
      <c r="A9831" t="s">
        <v>102</v>
      </c>
      <c r="B9831" t="s">
        <v>45</v>
      </c>
      <c r="C9831">
        <v>26293</v>
      </c>
      <c r="D9831">
        <v>522557</v>
      </c>
      <c r="E9831">
        <v>4.7905620843582035</v>
      </c>
    </row>
    <row r="9832" spans="1:5" hidden="1" x14ac:dyDescent="0.25">
      <c r="A9832" t="s">
        <v>102</v>
      </c>
      <c r="B9832" t="s">
        <v>46</v>
      </c>
      <c r="C9832">
        <v>132834</v>
      </c>
      <c r="D9832">
        <v>1504108</v>
      </c>
      <c r="E9832">
        <v>8.1147652146502445</v>
      </c>
    </row>
    <row r="9833" spans="1:5" hidden="1" x14ac:dyDescent="0.25">
      <c r="A9833" t="s">
        <v>102</v>
      </c>
      <c r="B9833" t="s">
        <v>47</v>
      </c>
      <c r="C9833">
        <v>32550</v>
      </c>
      <c r="D9833">
        <v>305972</v>
      </c>
      <c r="E9833">
        <v>9.6153278073507771</v>
      </c>
    </row>
    <row r="9834" spans="1:5" hidden="1" x14ac:dyDescent="0.25">
      <c r="A9834" t="s">
        <v>102</v>
      </c>
      <c r="B9834" t="s">
        <v>48</v>
      </c>
      <c r="C9834">
        <v>21857</v>
      </c>
      <c r="D9834">
        <v>248354</v>
      </c>
      <c r="E9834">
        <v>8.0888638878506054</v>
      </c>
    </row>
    <row r="9835" spans="1:5" hidden="1" x14ac:dyDescent="0.25">
      <c r="A9835" t="s">
        <v>102</v>
      </c>
      <c r="B9835" t="s">
        <v>49</v>
      </c>
      <c r="C9835">
        <v>117249</v>
      </c>
      <c r="D9835">
        <v>818374</v>
      </c>
      <c r="E9835">
        <v>12.531650034255252</v>
      </c>
    </row>
    <row r="9836" spans="1:5" hidden="1" x14ac:dyDescent="0.25">
      <c r="A9836" t="s">
        <v>102</v>
      </c>
      <c r="B9836" t="s">
        <v>50</v>
      </c>
      <c r="C9836">
        <v>12942</v>
      </c>
      <c r="D9836">
        <v>131564</v>
      </c>
      <c r="E9836">
        <v>8.9560295074252974</v>
      </c>
    </row>
    <row r="9837" spans="1:5" hidden="1" x14ac:dyDescent="0.25">
      <c r="A9837" t="s">
        <v>102</v>
      </c>
      <c r="B9837" t="s">
        <v>51</v>
      </c>
      <c r="C9837">
        <v>152280</v>
      </c>
      <c r="D9837">
        <v>2024725</v>
      </c>
      <c r="E9837">
        <v>6.994931109482982</v>
      </c>
    </row>
    <row r="9838" spans="1:5" hidden="1" x14ac:dyDescent="0.25">
      <c r="A9838" t="s">
        <v>102</v>
      </c>
      <c r="B9838" t="s">
        <v>52</v>
      </c>
      <c r="C9838">
        <v>606530</v>
      </c>
      <c r="D9838">
        <v>4294442</v>
      </c>
      <c r="E9838">
        <v>12.375708328878435</v>
      </c>
    </row>
    <row r="9839" spans="1:5" hidden="1" x14ac:dyDescent="0.25">
      <c r="A9839" t="s">
        <v>102</v>
      </c>
      <c r="B9839" t="s">
        <v>53</v>
      </c>
      <c r="C9839">
        <v>51406</v>
      </c>
      <c r="D9839">
        <v>599154</v>
      </c>
      <c r="E9839">
        <v>7.9018076733890803</v>
      </c>
    </row>
    <row r="9840" spans="1:5" hidden="1" x14ac:dyDescent="0.25">
      <c r="A9840" t="s">
        <v>102</v>
      </c>
      <c r="B9840" t="s">
        <v>54</v>
      </c>
      <c r="C9840">
        <v>118809</v>
      </c>
      <c r="D9840">
        <v>1441864</v>
      </c>
      <c r="E9840">
        <v>7.6126773513734136</v>
      </c>
    </row>
    <row r="9841" spans="1:5" hidden="1" x14ac:dyDescent="0.25">
      <c r="A9841" t="s">
        <v>102</v>
      </c>
      <c r="B9841" t="s">
        <v>55</v>
      </c>
      <c r="C9841">
        <v>1118</v>
      </c>
      <c r="D9841">
        <v>14714</v>
      </c>
      <c r="E9841">
        <v>7.061647296614451</v>
      </c>
    </row>
    <row r="9842" spans="1:5" hidden="1" x14ac:dyDescent="0.25">
      <c r="A9842" t="s">
        <v>102</v>
      </c>
      <c r="B9842" t="s">
        <v>56</v>
      </c>
      <c r="C9842">
        <v>1605</v>
      </c>
      <c r="D9842">
        <v>128575</v>
      </c>
      <c r="E9842">
        <v>1.2329082808419112</v>
      </c>
    </row>
    <row r="9843" spans="1:5" hidden="1" x14ac:dyDescent="0.25">
      <c r="A9843" t="s">
        <v>102</v>
      </c>
      <c r="B9843" t="s">
        <v>57</v>
      </c>
      <c r="C9843">
        <v>73301</v>
      </c>
      <c r="D9843">
        <v>1350470</v>
      </c>
      <c r="E9843">
        <v>5.1483700679392967</v>
      </c>
    </row>
    <row r="9844" spans="1:5" x14ac:dyDescent="0.25">
      <c r="A9844" t="s">
        <v>102</v>
      </c>
      <c r="B9844" t="s">
        <v>58</v>
      </c>
      <c r="C9844">
        <v>79730</v>
      </c>
      <c r="D9844">
        <v>1164740</v>
      </c>
      <c r="E9844">
        <v>6.4067434329473594</v>
      </c>
    </row>
    <row r="9845" spans="1:5" hidden="1" x14ac:dyDescent="0.25">
      <c r="A9845" t="s">
        <v>102</v>
      </c>
      <c r="B9845" t="s">
        <v>59</v>
      </c>
      <c r="C9845">
        <v>9967</v>
      </c>
      <c r="D9845">
        <v>416290</v>
      </c>
      <c r="E9845">
        <v>2.338260720645057</v>
      </c>
    </row>
    <row r="9846" spans="1:5" hidden="1" x14ac:dyDescent="0.25">
      <c r="A9846" t="s">
        <v>102</v>
      </c>
      <c r="B9846" t="s">
        <v>60</v>
      </c>
      <c r="C9846">
        <v>3784</v>
      </c>
      <c r="D9846">
        <v>71473</v>
      </c>
      <c r="E9846">
        <v>5.0281036979948706</v>
      </c>
    </row>
    <row r="9847" spans="1:5" hidden="1" x14ac:dyDescent="0.25">
      <c r="A9847" t="s">
        <v>101</v>
      </c>
      <c r="B9847" t="s">
        <v>5</v>
      </c>
      <c r="C9847">
        <v>6086</v>
      </c>
      <c r="D9847">
        <v>340753</v>
      </c>
      <c r="E9847">
        <v>1.754704632408697</v>
      </c>
    </row>
    <row r="9848" spans="1:5" hidden="1" x14ac:dyDescent="0.25">
      <c r="A9848" t="s">
        <v>101</v>
      </c>
      <c r="B9848" t="s">
        <v>6</v>
      </c>
      <c r="C9848">
        <v>125235</v>
      </c>
      <c r="D9848">
        <v>855827</v>
      </c>
      <c r="E9848">
        <v>12.765248271770796</v>
      </c>
    </row>
    <row r="9849" spans="1:5" hidden="1" x14ac:dyDescent="0.25">
      <c r="A9849" t="s">
        <v>101</v>
      </c>
      <c r="B9849" t="s">
        <v>7</v>
      </c>
      <c r="C9849">
        <v>60856</v>
      </c>
      <c r="D9849">
        <v>651831</v>
      </c>
      <c r="E9849">
        <v>8.5389518821025217</v>
      </c>
    </row>
    <row r="9850" spans="1:5" hidden="1" x14ac:dyDescent="0.25">
      <c r="A9850" t="s">
        <v>101</v>
      </c>
      <c r="B9850" t="s">
        <v>8</v>
      </c>
      <c r="C9850">
        <v>0</v>
      </c>
      <c r="D9850">
        <v>1514</v>
      </c>
      <c r="E9850">
        <v>0</v>
      </c>
    </row>
    <row r="9851" spans="1:5" hidden="1" x14ac:dyDescent="0.25">
      <c r="A9851" t="s">
        <v>101</v>
      </c>
      <c r="B9851" t="s">
        <v>9</v>
      </c>
      <c r="C9851">
        <v>201661</v>
      </c>
      <c r="D9851">
        <v>997780</v>
      </c>
      <c r="E9851">
        <v>16.81291534973375</v>
      </c>
    </row>
    <row r="9852" spans="1:5" hidden="1" x14ac:dyDescent="0.25">
      <c r="A9852" t="s">
        <v>101</v>
      </c>
      <c r="B9852" t="s">
        <v>10</v>
      </c>
      <c r="C9852">
        <v>699909</v>
      </c>
      <c r="D9852">
        <v>10531920</v>
      </c>
      <c r="E9852">
        <v>6.2314784172729132</v>
      </c>
    </row>
    <row r="9853" spans="1:5" hidden="1" x14ac:dyDescent="0.25">
      <c r="A9853" t="s">
        <v>101</v>
      </c>
      <c r="B9853" t="s">
        <v>11</v>
      </c>
      <c r="C9853">
        <v>57041</v>
      </c>
      <c r="D9853">
        <v>648168</v>
      </c>
      <c r="E9853">
        <v>8.0885241112918305</v>
      </c>
    </row>
    <row r="9854" spans="1:5" hidden="1" x14ac:dyDescent="0.25">
      <c r="A9854" t="s">
        <v>101</v>
      </c>
      <c r="B9854" t="s">
        <v>12</v>
      </c>
      <c r="C9854">
        <v>52495</v>
      </c>
      <c r="D9854">
        <v>1075011</v>
      </c>
      <c r="E9854">
        <v>4.6558510553380641</v>
      </c>
    </row>
    <row r="9855" spans="1:5" hidden="1" x14ac:dyDescent="0.25">
      <c r="A9855" t="s">
        <v>101</v>
      </c>
      <c r="B9855" t="s">
        <v>13</v>
      </c>
      <c r="C9855">
        <v>13959</v>
      </c>
      <c r="D9855">
        <v>274130</v>
      </c>
      <c r="E9855">
        <v>4.8453776437142686</v>
      </c>
    </row>
    <row r="9856" spans="1:5" hidden="1" x14ac:dyDescent="0.25">
      <c r="A9856" t="s">
        <v>101</v>
      </c>
      <c r="B9856" t="s">
        <v>14</v>
      </c>
      <c r="C9856">
        <v>17343</v>
      </c>
      <c r="D9856">
        <v>217318</v>
      </c>
      <c r="E9856">
        <v>7.390661422221843</v>
      </c>
    </row>
    <row r="9857" spans="1:5" hidden="1" x14ac:dyDescent="0.25">
      <c r="A9857" t="s">
        <v>101</v>
      </c>
      <c r="B9857" t="s">
        <v>15</v>
      </c>
      <c r="C9857">
        <v>614753</v>
      </c>
      <c r="D9857">
        <v>3978022</v>
      </c>
      <c r="E9857">
        <v>13.38521917577064</v>
      </c>
    </row>
    <row r="9858" spans="1:5" hidden="1" x14ac:dyDescent="0.25">
      <c r="A9858" t="s">
        <v>101</v>
      </c>
      <c r="B9858" t="s">
        <v>16</v>
      </c>
      <c r="C9858">
        <v>268973</v>
      </c>
      <c r="D9858">
        <v>2058517</v>
      </c>
      <c r="E9858">
        <v>11.556354699697959</v>
      </c>
    </row>
    <row r="9859" spans="1:5" hidden="1" x14ac:dyDescent="0.25">
      <c r="A9859" t="s">
        <v>101</v>
      </c>
      <c r="B9859" t="s">
        <v>17</v>
      </c>
      <c r="C9859">
        <v>1347</v>
      </c>
      <c r="D9859">
        <v>36113</v>
      </c>
      <c r="E9859">
        <v>3.5958355579284569</v>
      </c>
    </row>
    <row r="9860" spans="1:5" hidden="1" x14ac:dyDescent="0.25">
      <c r="A9860" t="s">
        <v>101</v>
      </c>
      <c r="B9860" t="s">
        <v>18</v>
      </c>
      <c r="C9860">
        <v>8139</v>
      </c>
      <c r="D9860">
        <v>185796</v>
      </c>
      <c r="E9860">
        <v>4.1967669580013922</v>
      </c>
    </row>
    <row r="9861" spans="1:5" hidden="1" x14ac:dyDescent="0.25">
      <c r="A9861" t="s">
        <v>101</v>
      </c>
      <c r="B9861" t="s">
        <v>19</v>
      </c>
      <c r="C9861">
        <v>62720</v>
      </c>
      <c r="D9861">
        <v>554375</v>
      </c>
      <c r="E9861">
        <v>10.163751124219123</v>
      </c>
    </row>
    <row r="9862" spans="1:5" hidden="1" x14ac:dyDescent="0.25">
      <c r="A9862" t="s">
        <v>101</v>
      </c>
      <c r="B9862" t="s">
        <v>22</v>
      </c>
      <c r="C9862">
        <v>31677</v>
      </c>
      <c r="D9862">
        <v>222648</v>
      </c>
      <c r="E9862">
        <v>12.455322913594809</v>
      </c>
    </row>
    <row r="9863" spans="1:5" hidden="1" x14ac:dyDescent="0.25">
      <c r="A9863" t="s">
        <v>101</v>
      </c>
      <c r="B9863" t="s">
        <v>23</v>
      </c>
      <c r="C9863">
        <v>235057</v>
      </c>
      <c r="D9863">
        <v>3783427</v>
      </c>
      <c r="E9863">
        <v>5.8493949459547432</v>
      </c>
    </row>
    <row r="9864" spans="1:5" hidden="1" x14ac:dyDescent="0.25">
      <c r="A9864" t="s">
        <v>101</v>
      </c>
      <c r="B9864" t="s">
        <v>24</v>
      </c>
      <c r="C9864">
        <v>93313</v>
      </c>
      <c r="D9864">
        <v>972043</v>
      </c>
      <c r="E9864">
        <v>8.7588561945490522</v>
      </c>
    </row>
    <row r="9865" spans="1:5" hidden="1" x14ac:dyDescent="0.25">
      <c r="A9865" t="s">
        <v>101</v>
      </c>
      <c r="B9865" t="s">
        <v>25</v>
      </c>
      <c r="C9865">
        <v>41048</v>
      </c>
      <c r="D9865">
        <v>362099</v>
      </c>
      <c r="E9865">
        <v>10.181893949353462</v>
      </c>
    </row>
    <row r="9866" spans="1:5" hidden="1" x14ac:dyDescent="0.25">
      <c r="A9866" t="s">
        <v>101</v>
      </c>
      <c r="B9866" t="s">
        <v>26</v>
      </c>
      <c r="C9866">
        <v>48032</v>
      </c>
      <c r="D9866">
        <v>768082</v>
      </c>
      <c r="E9866">
        <v>5.8854522775004465</v>
      </c>
    </row>
    <row r="9867" spans="1:5" hidden="1" x14ac:dyDescent="0.25">
      <c r="A9867" t="s">
        <v>101</v>
      </c>
      <c r="B9867" t="s">
        <v>27</v>
      </c>
      <c r="C9867">
        <v>148568</v>
      </c>
      <c r="D9867">
        <v>1720883</v>
      </c>
      <c r="E9867">
        <v>7.9471459802904709</v>
      </c>
    </row>
    <row r="9868" spans="1:5" hidden="1" x14ac:dyDescent="0.25">
      <c r="A9868" t="s">
        <v>101</v>
      </c>
      <c r="B9868" t="s">
        <v>28</v>
      </c>
      <c r="C9868">
        <v>128229</v>
      </c>
      <c r="D9868">
        <v>1595545</v>
      </c>
      <c r="E9868">
        <v>7.4388521929208817</v>
      </c>
    </row>
    <row r="9869" spans="1:5" hidden="1" x14ac:dyDescent="0.25">
      <c r="A9869" t="s">
        <v>101</v>
      </c>
      <c r="B9869" t="s">
        <v>29</v>
      </c>
      <c r="C9869">
        <v>107791</v>
      </c>
      <c r="D9869">
        <v>1211447</v>
      </c>
      <c r="E9869">
        <v>8.1707015716648552</v>
      </c>
    </row>
    <row r="9870" spans="1:5" hidden="1" x14ac:dyDescent="0.25">
      <c r="A9870" t="s">
        <v>101</v>
      </c>
      <c r="B9870" t="s">
        <v>30</v>
      </c>
      <c r="C9870">
        <v>4512</v>
      </c>
      <c r="D9870">
        <v>255149</v>
      </c>
      <c r="E9870">
        <v>1.7376502439719481</v>
      </c>
    </row>
    <row r="9871" spans="1:5" hidden="1" x14ac:dyDescent="0.25">
      <c r="A9871" t="s">
        <v>101</v>
      </c>
      <c r="B9871" t="s">
        <v>31</v>
      </c>
      <c r="C9871">
        <v>112526</v>
      </c>
      <c r="D9871">
        <v>2632268</v>
      </c>
      <c r="E9871">
        <v>4.0996154902699438</v>
      </c>
    </row>
    <row r="9872" spans="1:5" hidden="1" x14ac:dyDescent="0.25">
      <c r="A9872" t="s">
        <v>101</v>
      </c>
      <c r="B9872" t="s">
        <v>20</v>
      </c>
      <c r="C9872">
        <v>75189</v>
      </c>
      <c r="D9872">
        <v>1046882</v>
      </c>
      <c r="E9872">
        <v>6.7009128655851544</v>
      </c>
    </row>
    <row r="9873" spans="1:5" hidden="1" x14ac:dyDescent="0.25">
      <c r="A9873" t="s">
        <v>101</v>
      </c>
      <c r="B9873" t="s">
        <v>32</v>
      </c>
      <c r="C9873">
        <v>83655</v>
      </c>
      <c r="D9873">
        <v>890582</v>
      </c>
      <c r="E9873">
        <v>8.5867196585635721</v>
      </c>
    </row>
    <row r="9874" spans="1:5" hidden="1" x14ac:dyDescent="0.25">
      <c r="A9874" t="s">
        <v>101</v>
      </c>
      <c r="B9874" t="s">
        <v>33</v>
      </c>
      <c r="C9874">
        <v>56</v>
      </c>
      <c r="D9874">
        <v>13484</v>
      </c>
      <c r="E9874">
        <v>0.41358936484490399</v>
      </c>
    </row>
    <row r="9875" spans="1:5" hidden="1" x14ac:dyDescent="0.25">
      <c r="A9875" t="s">
        <v>101</v>
      </c>
      <c r="B9875" t="s">
        <v>34</v>
      </c>
      <c r="C9875">
        <v>82676</v>
      </c>
      <c r="D9875">
        <v>486488</v>
      </c>
      <c r="E9875">
        <v>14.525866006985686</v>
      </c>
    </row>
    <row r="9876" spans="1:5" hidden="1" x14ac:dyDescent="0.25">
      <c r="A9876" t="s">
        <v>101</v>
      </c>
      <c r="B9876" t="s">
        <v>35</v>
      </c>
      <c r="C9876">
        <v>7340</v>
      </c>
      <c r="D9876">
        <v>239321</v>
      </c>
      <c r="E9876">
        <v>2.9757440373630208</v>
      </c>
    </row>
    <row r="9877" spans="1:5" hidden="1" x14ac:dyDescent="0.25">
      <c r="A9877" t="s">
        <v>101</v>
      </c>
      <c r="B9877" t="s">
        <v>21</v>
      </c>
      <c r="C9877">
        <v>166127</v>
      </c>
      <c r="D9877">
        <v>2077146</v>
      </c>
      <c r="E9877">
        <v>7.4055632105410263</v>
      </c>
    </row>
    <row r="9878" spans="1:5" hidden="1" x14ac:dyDescent="0.25">
      <c r="A9878" t="s">
        <v>101</v>
      </c>
      <c r="B9878" t="s">
        <v>38</v>
      </c>
      <c r="C9878">
        <v>11696</v>
      </c>
      <c r="D9878">
        <v>188263</v>
      </c>
      <c r="E9878">
        <v>5.8491990858125922</v>
      </c>
    </row>
    <row r="9879" spans="1:5" hidden="1" x14ac:dyDescent="0.25">
      <c r="A9879" t="s">
        <v>101</v>
      </c>
      <c r="B9879" t="s">
        <v>39</v>
      </c>
      <c r="C9879">
        <v>33753</v>
      </c>
      <c r="D9879">
        <v>324192</v>
      </c>
      <c r="E9879">
        <v>9.4296609814356955</v>
      </c>
    </row>
    <row r="9880" spans="1:5" hidden="1" x14ac:dyDescent="0.25">
      <c r="A9880" t="s">
        <v>101</v>
      </c>
      <c r="B9880" t="s">
        <v>40</v>
      </c>
      <c r="C9880">
        <v>7254</v>
      </c>
      <c r="D9880">
        <v>202041</v>
      </c>
      <c r="E9880">
        <v>3.4659213072457535</v>
      </c>
    </row>
    <row r="9881" spans="1:5" hidden="1" x14ac:dyDescent="0.25">
      <c r="A9881" t="s">
        <v>101</v>
      </c>
      <c r="B9881" t="s">
        <v>36</v>
      </c>
      <c r="C9881">
        <v>191611</v>
      </c>
      <c r="D9881">
        <v>2644723</v>
      </c>
      <c r="E9881">
        <v>6.7555866128601219</v>
      </c>
    </row>
    <row r="9882" spans="1:5" hidden="1" x14ac:dyDescent="0.25">
      <c r="A9882" t="s">
        <v>101</v>
      </c>
      <c r="B9882" t="s">
        <v>41</v>
      </c>
      <c r="C9882">
        <v>25178</v>
      </c>
      <c r="D9882">
        <v>727344</v>
      </c>
      <c r="E9882">
        <v>3.3458158033917949</v>
      </c>
    </row>
    <row r="9883" spans="1:5" hidden="1" x14ac:dyDescent="0.25">
      <c r="A9883" t="s">
        <v>101</v>
      </c>
      <c r="B9883" t="s">
        <v>42</v>
      </c>
      <c r="C9883">
        <v>68908</v>
      </c>
      <c r="D9883">
        <v>526777</v>
      </c>
      <c r="E9883">
        <v>11.567858851574238</v>
      </c>
    </row>
    <row r="9884" spans="1:5" hidden="1" x14ac:dyDescent="0.25">
      <c r="A9884" t="s">
        <v>101</v>
      </c>
      <c r="B9884" t="s">
        <v>43</v>
      </c>
      <c r="C9884">
        <v>434100</v>
      </c>
      <c r="D9884">
        <v>7762692</v>
      </c>
      <c r="E9884">
        <v>5.2959743275174</v>
      </c>
    </row>
    <row r="9885" spans="1:5" hidden="1" x14ac:dyDescent="0.25">
      <c r="A9885" t="s">
        <v>101</v>
      </c>
      <c r="B9885" t="s">
        <v>37</v>
      </c>
      <c r="C9885">
        <v>122262</v>
      </c>
      <c r="D9885">
        <v>2074598</v>
      </c>
      <c r="E9885">
        <v>5.5653068470453277</v>
      </c>
    </row>
    <row r="9886" spans="1:5" hidden="1" x14ac:dyDescent="0.25">
      <c r="A9886" t="s">
        <v>101</v>
      </c>
      <c r="B9886" t="s">
        <v>44</v>
      </c>
      <c r="C9886">
        <v>58020</v>
      </c>
      <c r="D9886">
        <v>806545</v>
      </c>
      <c r="E9886">
        <v>6.7108892911464144</v>
      </c>
    </row>
    <row r="9887" spans="1:5" hidden="1" x14ac:dyDescent="0.25">
      <c r="A9887" t="s">
        <v>101</v>
      </c>
      <c r="B9887" t="s">
        <v>45</v>
      </c>
      <c r="C9887">
        <v>26554</v>
      </c>
      <c r="D9887">
        <v>526791</v>
      </c>
      <c r="E9887">
        <v>4.7988144828271695</v>
      </c>
    </row>
    <row r="9888" spans="1:5" hidden="1" x14ac:dyDescent="0.25">
      <c r="A9888" t="s">
        <v>101</v>
      </c>
      <c r="B9888" t="s">
        <v>46</v>
      </c>
      <c r="C9888">
        <v>133504</v>
      </c>
      <c r="D9888">
        <v>1515899</v>
      </c>
      <c r="E9888">
        <v>8.0940801004969671</v>
      </c>
    </row>
    <row r="9889" spans="1:5" hidden="1" x14ac:dyDescent="0.25">
      <c r="A9889" t="s">
        <v>101</v>
      </c>
      <c r="B9889" t="s">
        <v>47</v>
      </c>
      <c r="C9889">
        <v>32848</v>
      </c>
      <c r="D9889">
        <v>305972</v>
      </c>
      <c r="E9889">
        <v>9.6948232099639924</v>
      </c>
    </row>
    <row r="9890" spans="1:5" hidden="1" x14ac:dyDescent="0.25">
      <c r="A9890" t="s">
        <v>101</v>
      </c>
      <c r="B9890" t="s">
        <v>48</v>
      </c>
      <c r="C9890">
        <v>21903</v>
      </c>
      <c r="D9890">
        <v>250113</v>
      </c>
      <c r="E9890">
        <v>8.052099876477854</v>
      </c>
    </row>
    <row r="9891" spans="1:5" hidden="1" x14ac:dyDescent="0.25">
      <c r="A9891" t="s">
        <v>101</v>
      </c>
      <c r="B9891" t="s">
        <v>49</v>
      </c>
      <c r="C9891">
        <v>118324</v>
      </c>
      <c r="D9891">
        <v>824549</v>
      </c>
      <c r="E9891">
        <v>12.54930409503719</v>
      </c>
    </row>
    <row r="9892" spans="1:5" hidden="1" x14ac:dyDescent="0.25">
      <c r="A9892" t="s">
        <v>101</v>
      </c>
      <c r="B9892" t="s">
        <v>50</v>
      </c>
      <c r="C9892">
        <v>13322</v>
      </c>
      <c r="D9892">
        <v>132329</v>
      </c>
      <c r="E9892">
        <v>9.1465214794268483</v>
      </c>
    </row>
    <row r="9893" spans="1:5" hidden="1" x14ac:dyDescent="0.25">
      <c r="A9893" t="s">
        <v>101</v>
      </c>
      <c r="B9893" t="s">
        <v>51</v>
      </c>
      <c r="C9893">
        <v>153115</v>
      </c>
      <c r="D9893">
        <v>2035895</v>
      </c>
      <c r="E9893">
        <v>6.9947145056441036</v>
      </c>
    </row>
    <row r="9894" spans="1:5" hidden="1" x14ac:dyDescent="0.25">
      <c r="A9894" t="s">
        <v>101</v>
      </c>
      <c r="B9894" t="s">
        <v>52</v>
      </c>
      <c r="C9894">
        <v>610354</v>
      </c>
      <c r="D9894">
        <v>4314358</v>
      </c>
      <c r="E9894">
        <v>12.393699367597536</v>
      </c>
    </row>
    <row r="9895" spans="1:5" hidden="1" x14ac:dyDescent="0.25">
      <c r="A9895" t="s">
        <v>101</v>
      </c>
      <c r="B9895" t="s">
        <v>53</v>
      </c>
      <c r="C9895">
        <v>51854</v>
      </c>
      <c r="D9895">
        <v>603653</v>
      </c>
      <c r="E9895">
        <v>7.9105181180368787</v>
      </c>
    </row>
    <row r="9896" spans="1:5" hidden="1" x14ac:dyDescent="0.25">
      <c r="A9896" t="s">
        <v>101</v>
      </c>
      <c r="B9896" t="s">
        <v>54</v>
      </c>
      <c r="C9896">
        <v>119747</v>
      </c>
      <c r="D9896">
        <v>1453680</v>
      </c>
      <c r="E9896">
        <v>7.6105850477969428</v>
      </c>
    </row>
    <row r="9897" spans="1:5" hidden="1" x14ac:dyDescent="0.25">
      <c r="A9897" t="s">
        <v>101</v>
      </c>
      <c r="B9897" t="s">
        <v>55</v>
      </c>
      <c r="C9897">
        <v>1129</v>
      </c>
      <c r="D9897">
        <v>14977</v>
      </c>
      <c r="E9897">
        <v>7.0098100086924129</v>
      </c>
    </row>
    <row r="9898" spans="1:5" hidden="1" x14ac:dyDescent="0.25">
      <c r="A9898" t="s">
        <v>101</v>
      </c>
      <c r="B9898" t="s">
        <v>56</v>
      </c>
      <c r="C9898">
        <v>1616</v>
      </c>
      <c r="D9898">
        <v>131659</v>
      </c>
      <c r="E9898">
        <v>1.2125304820859126</v>
      </c>
    </row>
    <row r="9899" spans="1:5" hidden="1" x14ac:dyDescent="0.25">
      <c r="A9899" t="s">
        <v>101</v>
      </c>
      <c r="B9899" t="s">
        <v>57</v>
      </c>
      <c r="C9899">
        <v>74320</v>
      </c>
      <c r="D9899">
        <v>1387034</v>
      </c>
      <c r="E9899">
        <v>5.0856944997584437</v>
      </c>
    </row>
    <row r="9900" spans="1:5" x14ac:dyDescent="0.25">
      <c r="A9900" t="s">
        <v>101</v>
      </c>
      <c r="B9900" t="s">
        <v>58</v>
      </c>
      <c r="C9900">
        <v>80300</v>
      </c>
      <c r="D9900">
        <v>1169302</v>
      </c>
      <c r="E9900">
        <v>6.4260460530632963</v>
      </c>
    </row>
    <row r="9901" spans="1:5" hidden="1" x14ac:dyDescent="0.25">
      <c r="A9901" t="s">
        <v>101</v>
      </c>
      <c r="B9901" t="s">
        <v>59</v>
      </c>
      <c r="C9901">
        <v>10110</v>
      </c>
      <c r="D9901">
        <v>421012</v>
      </c>
      <c r="E9901">
        <v>2.3450438622941996</v>
      </c>
    </row>
    <row r="9902" spans="1:5" hidden="1" x14ac:dyDescent="0.25">
      <c r="A9902" t="s">
        <v>101</v>
      </c>
      <c r="B9902" t="s">
        <v>60</v>
      </c>
      <c r="C9902">
        <v>3820</v>
      </c>
      <c r="D9902">
        <v>71473</v>
      </c>
      <c r="E9902">
        <v>5.0735128099557727</v>
      </c>
    </row>
    <row r="9903" spans="1:5" hidden="1" x14ac:dyDescent="0.25">
      <c r="A9903" t="s">
        <v>100</v>
      </c>
      <c r="B9903" t="s">
        <v>5</v>
      </c>
      <c r="C9903">
        <v>6125</v>
      </c>
      <c r="D9903">
        <v>342505</v>
      </c>
      <c r="E9903">
        <v>1.7568769182227579</v>
      </c>
    </row>
    <row r="9904" spans="1:5" hidden="1" x14ac:dyDescent="0.25">
      <c r="A9904" t="s">
        <v>100</v>
      </c>
      <c r="B9904" t="s">
        <v>6</v>
      </c>
      <c r="C9904">
        <v>126058</v>
      </c>
      <c r="D9904">
        <v>859229</v>
      </c>
      <c r="E9904">
        <v>12.794038691264575</v>
      </c>
    </row>
    <row r="9905" spans="1:5" hidden="1" x14ac:dyDescent="0.25">
      <c r="A9905" t="s">
        <v>100</v>
      </c>
      <c r="B9905" t="s">
        <v>7</v>
      </c>
      <c r="C9905">
        <v>61224</v>
      </c>
      <c r="D9905">
        <v>665811</v>
      </c>
      <c r="E9905">
        <v>8.4210526315789469</v>
      </c>
    </row>
    <row r="9906" spans="1:5" hidden="1" x14ac:dyDescent="0.25">
      <c r="A9906" t="s">
        <v>100</v>
      </c>
      <c r="B9906" t="s">
        <v>8</v>
      </c>
      <c r="C9906">
        <v>0</v>
      </c>
      <c r="D9906">
        <v>1514</v>
      </c>
      <c r="E9906">
        <v>0</v>
      </c>
    </row>
    <row r="9907" spans="1:5" hidden="1" x14ac:dyDescent="0.25">
      <c r="A9907" t="s">
        <v>100</v>
      </c>
      <c r="B9907" t="s">
        <v>9</v>
      </c>
      <c r="C9907">
        <v>201835</v>
      </c>
      <c r="D9907">
        <v>1002594</v>
      </c>
      <c r="E9907">
        <v>16.757733332558416</v>
      </c>
    </row>
    <row r="9908" spans="1:5" hidden="1" x14ac:dyDescent="0.25">
      <c r="A9908" t="s">
        <v>100</v>
      </c>
      <c r="B9908" t="s">
        <v>10</v>
      </c>
      <c r="C9908">
        <v>704085</v>
      </c>
      <c r="D9908">
        <v>10669220</v>
      </c>
      <c r="E9908">
        <v>6.1906807212151609</v>
      </c>
    </row>
    <row r="9909" spans="1:5" hidden="1" x14ac:dyDescent="0.25">
      <c r="A9909" t="s">
        <v>100</v>
      </c>
      <c r="B9909" t="s">
        <v>11</v>
      </c>
      <c r="C9909">
        <v>57223</v>
      </c>
      <c r="D9909">
        <v>652673</v>
      </c>
      <c r="E9909">
        <v>8.0607581955666756</v>
      </c>
    </row>
    <row r="9910" spans="1:5" hidden="1" x14ac:dyDescent="0.25">
      <c r="A9910" t="s">
        <v>100</v>
      </c>
      <c r="B9910" t="s">
        <v>12</v>
      </c>
      <c r="C9910">
        <v>52879</v>
      </c>
      <c r="D9910">
        <v>1120217</v>
      </c>
      <c r="E9910">
        <v>4.5076447281381915</v>
      </c>
    </row>
    <row r="9911" spans="1:5" hidden="1" x14ac:dyDescent="0.25">
      <c r="A9911" t="s">
        <v>100</v>
      </c>
      <c r="B9911" t="s">
        <v>13</v>
      </c>
      <c r="C9911">
        <v>13992</v>
      </c>
      <c r="D9911">
        <v>276690</v>
      </c>
      <c r="E9911">
        <v>4.8135075443267903</v>
      </c>
    </row>
    <row r="9912" spans="1:5" hidden="1" x14ac:dyDescent="0.25">
      <c r="A9912" t="s">
        <v>100</v>
      </c>
      <c r="B9912" t="s">
        <v>14</v>
      </c>
      <c r="C9912">
        <v>17429</v>
      </c>
      <c r="D9912">
        <v>219420</v>
      </c>
      <c r="E9912">
        <v>7.3586968912682762</v>
      </c>
    </row>
    <row r="9913" spans="1:5" hidden="1" x14ac:dyDescent="0.25">
      <c r="A9913" t="s">
        <v>100</v>
      </c>
      <c r="B9913" t="s">
        <v>15</v>
      </c>
      <c r="C9913">
        <v>616629</v>
      </c>
      <c r="D9913">
        <v>3992068</v>
      </c>
      <c r="E9913">
        <v>13.379681936130755</v>
      </c>
    </row>
    <row r="9914" spans="1:5" hidden="1" x14ac:dyDescent="0.25">
      <c r="A9914" t="s">
        <v>100</v>
      </c>
      <c r="B9914" t="s">
        <v>16</v>
      </c>
      <c r="C9914">
        <v>270471</v>
      </c>
      <c r="D9914">
        <v>2073163</v>
      </c>
      <c r="E9914">
        <v>11.54066718608793</v>
      </c>
    </row>
    <row r="9915" spans="1:5" hidden="1" x14ac:dyDescent="0.25">
      <c r="A9915" t="s">
        <v>100</v>
      </c>
      <c r="B9915" t="s">
        <v>17</v>
      </c>
      <c r="C9915">
        <v>1395</v>
      </c>
      <c r="D9915">
        <v>36489</v>
      </c>
      <c r="E9915">
        <v>3.6822933164396581</v>
      </c>
    </row>
    <row r="9916" spans="1:5" hidden="1" x14ac:dyDescent="0.25">
      <c r="A9916" t="s">
        <v>100</v>
      </c>
      <c r="B9916" t="s">
        <v>18</v>
      </c>
      <c r="C9916">
        <v>8339</v>
      </c>
      <c r="D9916">
        <v>188380</v>
      </c>
      <c r="E9916">
        <v>4.2390414754040027</v>
      </c>
    </row>
    <row r="9917" spans="1:5" hidden="1" x14ac:dyDescent="0.25">
      <c r="A9917" t="s">
        <v>100</v>
      </c>
      <c r="B9917" t="s">
        <v>19</v>
      </c>
      <c r="C9917">
        <v>63328</v>
      </c>
      <c r="D9917">
        <v>557544</v>
      </c>
      <c r="E9917">
        <v>10.199847955778326</v>
      </c>
    </row>
    <row r="9918" spans="1:5" hidden="1" x14ac:dyDescent="0.25">
      <c r="A9918" t="s">
        <v>100</v>
      </c>
      <c r="B9918" t="s">
        <v>22</v>
      </c>
      <c r="C9918">
        <v>31867</v>
      </c>
      <c r="D9918">
        <v>224146</v>
      </c>
      <c r="E9918">
        <v>12.447414779718217</v>
      </c>
    </row>
    <row r="9919" spans="1:5" hidden="1" x14ac:dyDescent="0.25">
      <c r="A9919" t="s">
        <v>100</v>
      </c>
      <c r="B9919" t="s">
        <v>23</v>
      </c>
      <c r="C9919">
        <v>236725</v>
      </c>
      <c r="D9919">
        <v>3829138</v>
      </c>
      <c r="E9919">
        <v>5.8222571690192213</v>
      </c>
    </row>
    <row r="9920" spans="1:5" hidden="1" x14ac:dyDescent="0.25">
      <c r="A9920" t="s">
        <v>100</v>
      </c>
      <c r="B9920" t="s">
        <v>24</v>
      </c>
      <c r="C9920">
        <v>94196</v>
      </c>
      <c r="D9920">
        <v>982751</v>
      </c>
      <c r="E9920">
        <v>8.746577129608049</v>
      </c>
    </row>
    <row r="9921" spans="1:5" hidden="1" x14ac:dyDescent="0.25">
      <c r="A9921" t="s">
        <v>100</v>
      </c>
      <c r="B9921" t="s">
        <v>25</v>
      </c>
      <c r="C9921">
        <v>42612</v>
      </c>
      <c r="D9921">
        <v>370637</v>
      </c>
      <c r="E9921">
        <v>10.311458708913996</v>
      </c>
    </row>
    <row r="9922" spans="1:5" hidden="1" x14ac:dyDescent="0.25">
      <c r="A9922" t="s">
        <v>100</v>
      </c>
      <c r="B9922" t="s">
        <v>26</v>
      </c>
      <c r="C9922">
        <v>48396</v>
      </c>
      <c r="D9922">
        <v>772924</v>
      </c>
      <c r="E9922">
        <v>5.8924657867822532</v>
      </c>
    </row>
    <row r="9923" spans="1:5" hidden="1" x14ac:dyDescent="0.25">
      <c r="A9923" t="s">
        <v>100</v>
      </c>
      <c r="B9923" t="s">
        <v>27</v>
      </c>
      <c r="C9923">
        <v>148894</v>
      </c>
      <c r="D9923">
        <v>1724596</v>
      </c>
      <c r="E9923">
        <v>7.9474136504598363</v>
      </c>
    </row>
    <row r="9924" spans="1:5" hidden="1" x14ac:dyDescent="0.25">
      <c r="A9924" t="s">
        <v>100</v>
      </c>
      <c r="B9924" t="s">
        <v>28</v>
      </c>
      <c r="C9924">
        <v>128533</v>
      </c>
      <c r="D9924">
        <v>1613984</v>
      </c>
      <c r="E9924">
        <v>7.3762838468720826</v>
      </c>
    </row>
    <row r="9925" spans="1:5" hidden="1" x14ac:dyDescent="0.25">
      <c r="A9925" t="s">
        <v>100</v>
      </c>
      <c r="B9925" t="s">
        <v>29</v>
      </c>
      <c r="C9925">
        <v>108249</v>
      </c>
      <c r="D9925">
        <v>1222604</v>
      </c>
      <c r="E9925">
        <v>8.1338059124486328</v>
      </c>
    </row>
    <row r="9926" spans="1:5" hidden="1" x14ac:dyDescent="0.25">
      <c r="A9926" t="s">
        <v>100</v>
      </c>
      <c r="B9926" t="s">
        <v>30</v>
      </c>
      <c r="C9926">
        <v>4526</v>
      </c>
      <c r="D9926">
        <v>258409</v>
      </c>
      <c r="E9926">
        <v>1.7213379732633542</v>
      </c>
    </row>
    <row r="9927" spans="1:5" hidden="1" x14ac:dyDescent="0.25">
      <c r="A9927" t="s">
        <v>100</v>
      </c>
      <c r="B9927" t="s">
        <v>31</v>
      </c>
      <c r="C9927">
        <v>113025</v>
      </c>
      <c r="D9927">
        <v>2651406</v>
      </c>
      <c r="E9927">
        <v>4.088544803614198</v>
      </c>
    </row>
    <row r="9928" spans="1:5" hidden="1" x14ac:dyDescent="0.25">
      <c r="A9928" t="s">
        <v>100</v>
      </c>
      <c r="B9928" t="s">
        <v>20</v>
      </c>
      <c r="C9928">
        <v>75864</v>
      </c>
      <c r="D9928">
        <v>1052159</v>
      </c>
      <c r="E9928">
        <v>6.7253947836170003</v>
      </c>
    </row>
    <row r="9929" spans="1:5" hidden="1" x14ac:dyDescent="0.25">
      <c r="A9929" t="s">
        <v>100</v>
      </c>
      <c r="B9929" t="s">
        <v>32</v>
      </c>
      <c r="C9929">
        <v>84697</v>
      </c>
      <c r="D9929">
        <v>898258</v>
      </c>
      <c r="E9929">
        <v>8.6165694258638492</v>
      </c>
    </row>
    <row r="9930" spans="1:5" hidden="1" x14ac:dyDescent="0.25">
      <c r="A9930" t="s">
        <v>100</v>
      </c>
      <c r="B9930" t="s">
        <v>33</v>
      </c>
      <c r="C9930">
        <v>56</v>
      </c>
      <c r="D9930">
        <v>13484</v>
      </c>
      <c r="E9930">
        <v>0.41358936484490399</v>
      </c>
    </row>
    <row r="9931" spans="1:5" hidden="1" x14ac:dyDescent="0.25">
      <c r="A9931" t="s">
        <v>100</v>
      </c>
      <c r="B9931" t="s">
        <v>34</v>
      </c>
      <c r="C9931">
        <v>82950</v>
      </c>
      <c r="D9931">
        <v>490915</v>
      </c>
      <c r="E9931">
        <v>14.454619117736749</v>
      </c>
    </row>
    <row r="9932" spans="1:5" hidden="1" x14ac:dyDescent="0.25">
      <c r="A9932" t="s">
        <v>100</v>
      </c>
      <c r="B9932" t="s">
        <v>35</v>
      </c>
      <c r="C9932">
        <v>7421</v>
      </c>
      <c r="D9932">
        <v>242817</v>
      </c>
      <c r="E9932">
        <v>2.9655767709140899</v>
      </c>
    </row>
    <row r="9933" spans="1:5" hidden="1" x14ac:dyDescent="0.25">
      <c r="A9933" t="s">
        <v>100</v>
      </c>
      <c r="B9933" t="s">
        <v>21</v>
      </c>
      <c r="C9933">
        <v>167313</v>
      </c>
      <c r="D9933">
        <v>2088859</v>
      </c>
      <c r="E9933">
        <v>7.4157909946582086</v>
      </c>
    </row>
    <row r="9934" spans="1:5" hidden="1" x14ac:dyDescent="0.25">
      <c r="A9934" t="s">
        <v>100</v>
      </c>
      <c r="B9934" t="s">
        <v>38</v>
      </c>
      <c r="C9934">
        <v>11810</v>
      </c>
      <c r="D9934">
        <v>189945</v>
      </c>
      <c r="E9934">
        <v>5.8536343585041264</v>
      </c>
    </row>
    <row r="9935" spans="1:5" hidden="1" x14ac:dyDescent="0.25">
      <c r="A9935" t="s">
        <v>100</v>
      </c>
      <c r="B9935" t="s">
        <v>39</v>
      </c>
      <c r="C9935">
        <v>34046</v>
      </c>
      <c r="D9935">
        <v>327305</v>
      </c>
      <c r="E9935">
        <v>9.4218640601520409</v>
      </c>
    </row>
    <row r="9936" spans="1:5" hidden="1" x14ac:dyDescent="0.25">
      <c r="A9936" t="s">
        <v>100</v>
      </c>
      <c r="B9936" t="s">
        <v>40</v>
      </c>
      <c r="C9936">
        <v>7275</v>
      </c>
      <c r="D9936">
        <v>203641</v>
      </c>
      <c r="E9936">
        <v>3.4492404559160992</v>
      </c>
    </row>
    <row r="9937" spans="1:5" hidden="1" x14ac:dyDescent="0.25">
      <c r="A9937" t="s">
        <v>100</v>
      </c>
      <c r="B9937" t="s">
        <v>36</v>
      </c>
      <c r="C9937">
        <v>191960</v>
      </c>
      <c r="D9937">
        <v>2665958</v>
      </c>
      <c r="E9937">
        <v>6.7167777381996263</v>
      </c>
    </row>
    <row r="9938" spans="1:5" hidden="1" x14ac:dyDescent="0.25">
      <c r="A9938" t="s">
        <v>100</v>
      </c>
      <c r="B9938" t="s">
        <v>41</v>
      </c>
      <c r="C9938">
        <v>25283</v>
      </c>
      <c r="D9938">
        <v>731650</v>
      </c>
      <c r="E9938">
        <v>3.3401899507618245</v>
      </c>
    </row>
    <row r="9939" spans="1:5" hidden="1" x14ac:dyDescent="0.25">
      <c r="A9939" t="s">
        <v>100</v>
      </c>
      <c r="B9939" t="s">
        <v>42</v>
      </c>
      <c r="C9939">
        <v>69228</v>
      </c>
      <c r="D9939">
        <v>528693</v>
      </c>
      <c r="E9939">
        <v>11.578118179491939</v>
      </c>
    </row>
    <row r="9940" spans="1:5" hidden="1" x14ac:dyDescent="0.25">
      <c r="A9940" t="s">
        <v>100</v>
      </c>
      <c r="B9940" t="s">
        <v>43</v>
      </c>
      <c r="C9940">
        <v>434756</v>
      </c>
      <c r="D9940">
        <v>7828277</v>
      </c>
      <c r="E9940">
        <v>5.261457869041549</v>
      </c>
    </row>
    <row r="9941" spans="1:5" hidden="1" x14ac:dyDescent="0.25">
      <c r="A9941" t="s">
        <v>100</v>
      </c>
      <c r="B9941" t="s">
        <v>37</v>
      </c>
      <c r="C9941">
        <v>123157</v>
      </c>
      <c r="D9941">
        <v>2120947</v>
      </c>
      <c r="E9941">
        <v>5.4880255104041522</v>
      </c>
    </row>
    <row r="9942" spans="1:5" hidden="1" x14ac:dyDescent="0.25">
      <c r="A9942" t="s">
        <v>100</v>
      </c>
      <c r="B9942" t="s">
        <v>44</v>
      </c>
      <c r="C9942">
        <v>58733</v>
      </c>
      <c r="D9942">
        <v>806545</v>
      </c>
      <c r="E9942">
        <v>6.7877606965622599</v>
      </c>
    </row>
    <row r="9943" spans="1:5" hidden="1" x14ac:dyDescent="0.25">
      <c r="A9943" t="s">
        <v>100</v>
      </c>
      <c r="B9943" t="s">
        <v>45</v>
      </c>
      <c r="C9943">
        <v>26713</v>
      </c>
      <c r="D9943">
        <v>530515</v>
      </c>
      <c r="E9943">
        <v>4.793908418098157</v>
      </c>
    </row>
    <row r="9944" spans="1:5" hidden="1" x14ac:dyDescent="0.25">
      <c r="A9944" t="s">
        <v>100</v>
      </c>
      <c r="B9944" t="s">
        <v>46</v>
      </c>
      <c r="C9944">
        <v>134025</v>
      </c>
      <c r="D9944">
        <v>1524195</v>
      </c>
      <c r="E9944">
        <v>8.0824619169953333</v>
      </c>
    </row>
    <row r="9945" spans="1:5" hidden="1" x14ac:dyDescent="0.25">
      <c r="A9945" t="s">
        <v>100</v>
      </c>
      <c r="B9945" t="s">
        <v>47</v>
      </c>
      <c r="C9945">
        <v>33199</v>
      </c>
      <c r="D9945">
        <v>305972</v>
      </c>
      <c r="E9945">
        <v>9.788277889324263</v>
      </c>
    </row>
    <row r="9946" spans="1:5" hidden="1" x14ac:dyDescent="0.25">
      <c r="A9946" t="s">
        <v>100</v>
      </c>
      <c r="B9946" t="s">
        <v>48</v>
      </c>
      <c r="C9946">
        <v>21949</v>
      </c>
      <c r="D9946">
        <v>251948</v>
      </c>
      <c r="E9946">
        <v>8.0135963519133107</v>
      </c>
    </row>
    <row r="9947" spans="1:5" hidden="1" x14ac:dyDescent="0.25">
      <c r="A9947" t="s">
        <v>100</v>
      </c>
      <c r="B9947" t="s">
        <v>49</v>
      </c>
      <c r="C9947">
        <v>118992</v>
      </c>
      <c r="D9947">
        <v>830556</v>
      </c>
      <c r="E9947">
        <v>12.531436009554021</v>
      </c>
    </row>
    <row r="9948" spans="1:5" hidden="1" x14ac:dyDescent="0.25">
      <c r="A9948" t="s">
        <v>100</v>
      </c>
      <c r="B9948" t="s">
        <v>50</v>
      </c>
      <c r="C9948">
        <v>13509</v>
      </c>
      <c r="D9948">
        <v>133020</v>
      </c>
      <c r="E9948">
        <v>9.2193354216571457</v>
      </c>
    </row>
    <row r="9949" spans="1:5" hidden="1" x14ac:dyDescent="0.25">
      <c r="A9949" t="s">
        <v>100</v>
      </c>
      <c r="B9949" t="s">
        <v>51</v>
      </c>
      <c r="C9949">
        <v>154933</v>
      </c>
      <c r="D9949">
        <v>2046066</v>
      </c>
      <c r="E9949">
        <v>7.0392126484382773</v>
      </c>
    </row>
    <row r="9950" spans="1:5" hidden="1" x14ac:dyDescent="0.25">
      <c r="A9950" t="s">
        <v>100</v>
      </c>
      <c r="B9950" t="s">
        <v>52</v>
      </c>
      <c r="C9950">
        <v>612969</v>
      </c>
      <c r="D9950">
        <v>4348584</v>
      </c>
      <c r="E9950">
        <v>12.354377752288446</v>
      </c>
    </row>
    <row r="9951" spans="1:5" hidden="1" x14ac:dyDescent="0.25">
      <c r="A9951" t="s">
        <v>100</v>
      </c>
      <c r="B9951" t="s">
        <v>53</v>
      </c>
      <c r="C9951">
        <v>52107</v>
      </c>
      <c r="D9951">
        <v>607748</v>
      </c>
      <c r="E9951">
        <v>7.896734888725554</v>
      </c>
    </row>
    <row r="9952" spans="1:5" hidden="1" x14ac:dyDescent="0.25">
      <c r="A9952" t="s">
        <v>100</v>
      </c>
      <c r="B9952" t="s">
        <v>54</v>
      </c>
      <c r="C9952">
        <v>120594</v>
      </c>
      <c r="D9952">
        <v>1465957</v>
      </c>
      <c r="E9952">
        <v>7.6010162925742701</v>
      </c>
    </row>
    <row r="9953" spans="1:5" hidden="1" x14ac:dyDescent="0.25">
      <c r="A9953" t="s">
        <v>100</v>
      </c>
      <c r="B9953" t="s">
        <v>55</v>
      </c>
      <c r="C9953">
        <v>1134</v>
      </c>
      <c r="D9953">
        <v>15100</v>
      </c>
      <c r="E9953">
        <v>6.9853394111124807</v>
      </c>
    </row>
    <row r="9954" spans="1:5" hidden="1" x14ac:dyDescent="0.25">
      <c r="A9954" t="s">
        <v>100</v>
      </c>
      <c r="B9954" t="s">
        <v>56</v>
      </c>
      <c r="C9954">
        <v>1624</v>
      </c>
      <c r="D9954">
        <v>134097</v>
      </c>
      <c r="E9954">
        <v>1.1965723801033001</v>
      </c>
    </row>
    <row r="9955" spans="1:5" hidden="1" x14ac:dyDescent="0.25">
      <c r="A9955" t="s">
        <v>100</v>
      </c>
      <c r="B9955" t="s">
        <v>57</v>
      </c>
      <c r="C9955">
        <v>74320</v>
      </c>
      <c r="D9955">
        <v>1387034</v>
      </c>
      <c r="E9955">
        <v>5.0856944997584437</v>
      </c>
    </row>
    <row r="9956" spans="1:5" x14ac:dyDescent="0.25">
      <c r="A9956" t="s">
        <v>100</v>
      </c>
      <c r="B9956" t="s">
        <v>58</v>
      </c>
      <c r="C9956">
        <v>80568</v>
      </c>
      <c r="D9956">
        <v>1172854</v>
      </c>
      <c r="E9956">
        <v>6.4278431366291651</v>
      </c>
    </row>
    <row r="9957" spans="1:5" hidden="1" x14ac:dyDescent="0.25">
      <c r="A9957" t="s">
        <v>100</v>
      </c>
      <c r="B9957" t="s">
        <v>59</v>
      </c>
      <c r="C9957">
        <v>10250</v>
      </c>
      <c r="D9957">
        <v>425797</v>
      </c>
      <c r="E9957">
        <v>2.3506640339229485</v>
      </c>
    </row>
    <row r="9958" spans="1:5" hidden="1" x14ac:dyDescent="0.25">
      <c r="A9958" t="s">
        <v>100</v>
      </c>
      <c r="B9958" t="s">
        <v>60</v>
      </c>
      <c r="C9958">
        <v>3842</v>
      </c>
      <c r="D9958">
        <v>72431</v>
      </c>
      <c r="E9958">
        <v>5.0371691162010146</v>
      </c>
    </row>
    <row r="9959" spans="1:5" hidden="1" x14ac:dyDescent="0.25">
      <c r="A9959" t="s">
        <v>99</v>
      </c>
      <c r="B9959" t="s">
        <v>5</v>
      </c>
      <c r="C9959">
        <v>6160</v>
      </c>
      <c r="D9959">
        <v>368095</v>
      </c>
      <c r="E9959">
        <v>1.64593659403348</v>
      </c>
    </row>
    <row r="9960" spans="1:5" hidden="1" x14ac:dyDescent="0.25">
      <c r="A9960" t="s">
        <v>99</v>
      </c>
      <c r="B9960" t="s">
        <v>6</v>
      </c>
      <c r="C9960">
        <v>127616</v>
      </c>
      <c r="D9960">
        <v>831304</v>
      </c>
      <c r="E9960">
        <v>13.308305176657074</v>
      </c>
    </row>
    <row r="9961" spans="1:5" hidden="1" x14ac:dyDescent="0.25">
      <c r="A9961" t="s">
        <v>99</v>
      </c>
      <c r="B9961" t="s">
        <v>7</v>
      </c>
      <c r="C9961">
        <v>61497</v>
      </c>
      <c r="D9961">
        <v>669528</v>
      </c>
      <c r="E9961">
        <v>8.4124345952600805</v>
      </c>
    </row>
    <row r="9962" spans="1:5" hidden="1" x14ac:dyDescent="0.25">
      <c r="A9962" t="s">
        <v>99</v>
      </c>
      <c r="B9962" t="s">
        <v>8</v>
      </c>
      <c r="C9962">
        <v>0</v>
      </c>
      <c r="D9962">
        <v>1514</v>
      </c>
      <c r="E9962">
        <v>0</v>
      </c>
    </row>
    <row r="9963" spans="1:5" hidden="1" x14ac:dyDescent="0.25">
      <c r="A9963" t="s">
        <v>99</v>
      </c>
      <c r="B9963" t="s">
        <v>9</v>
      </c>
      <c r="C9963">
        <v>202342</v>
      </c>
      <c r="D9963">
        <v>1006648</v>
      </c>
      <c r="E9963">
        <v>16.736449432997791</v>
      </c>
    </row>
    <row r="9964" spans="1:5" hidden="1" x14ac:dyDescent="0.25">
      <c r="A9964" t="s">
        <v>99</v>
      </c>
      <c r="B9964" t="s">
        <v>10</v>
      </c>
      <c r="C9964">
        <v>707797</v>
      </c>
      <c r="D9964">
        <v>10762899</v>
      </c>
      <c r="E9964">
        <v>6.1704799778496442</v>
      </c>
    </row>
    <row r="9965" spans="1:5" hidden="1" x14ac:dyDescent="0.25">
      <c r="A9965" t="s">
        <v>99</v>
      </c>
      <c r="B9965" t="s">
        <v>11</v>
      </c>
      <c r="C9965">
        <v>57424</v>
      </c>
      <c r="D9965">
        <v>657344</v>
      </c>
      <c r="E9965">
        <v>8.03393548675934</v>
      </c>
    </row>
    <row r="9966" spans="1:5" hidden="1" x14ac:dyDescent="0.25">
      <c r="A9966" t="s">
        <v>99</v>
      </c>
      <c r="B9966" t="s">
        <v>12</v>
      </c>
      <c r="C9966">
        <v>53006</v>
      </c>
      <c r="D9966">
        <v>1139332</v>
      </c>
      <c r="E9966">
        <v>4.4455515130776675</v>
      </c>
    </row>
    <row r="9967" spans="1:5" hidden="1" x14ac:dyDescent="0.25">
      <c r="A9967" t="s">
        <v>99</v>
      </c>
      <c r="B9967" t="s">
        <v>13</v>
      </c>
      <c r="C9967">
        <v>14049</v>
      </c>
      <c r="D9967">
        <v>278795</v>
      </c>
      <c r="E9967">
        <v>4.797434811708623</v>
      </c>
    </row>
    <row r="9968" spans="1:5" hidden="1" x14ac:dyDescent="0.25">
      <c r="A9968" t="s">
        <v>99</v>
      </c>
      <c r="B9968" t="s">
        <v>14</v>
      </c>
      <c r="C9968">
        <v>17535</v>
      </c>
      <c r="D9968">
        <v>220888</v>
      </c>
      <c r="E9968">
        <v>7.3545756911036264</v>
      </c>
    </row>
    <row r="9969" spans="1:5" hidden="1" x14ac:dyDescent="0.25">
      <c r="A9969" t="s">
        <v>99</v>
      </c>
      <c r="B9969" t="s">
        <v>15</v>
      </c>
      <c r="C9969">
        <v>624116</v>
      </c>
      <c r="D9969">
        <v>4044826</v>
      </c>
      <c r="E9969">
        <v>13.367396724996796</v>
      </c>
    </row>
    <row r="9970" spans="1:5" hidden="1" x14ac:dyDescent="0.25">
      <c r="A9970" t="s">
        <v>99</v>
      </c>
      <c r="B9970" t="s">
        <v>16</v>
      </c>
      <c r="C9970">
        <v>272697</v>
      </c>
      <c r="D9970">
        <v>2095801</v>
      </c>
      <c r="E9970">
        <v>11.513499272534746</v>
      </c>
    </row>
    <row r="9971" spans="1:5" hidden="1" x14ac:dyDescent="0.25">
      <c r="A9971" t="s">
        <v>99</v>
      </c>
      <c r="B9971" t="s">
        <v>17</v>
      </c>
      <c r="C9971">
        <v>1447</v>
      </c>
      <c r="D9971">
        <v>36875</v>
      </c>
      <c r="E9971">
        <v>3.7758989614320755</v>
      </c>
    </row>
    <row r="9972" spans="1:5" hidden="1" x14ac:dyDescent="0.25">
      <c r="A9972" t="s">
        <v>99</v>
      </c>
      <c r="B9972" t="s">
        <v>18</v>
      </c>
      <c r="C9972">
        <v>8472</v>
      </c>
      <c r="D9972">
        <v>189710</v>
      </c>
      <c r="E9972">
        <v>4.2748584634326026</v>
      </c>
    </row>
    <row r="9973" spans="1:5" hidden="1" x14ac:dyDescent="0.25">
      <c r="A9973" t="s">
        <v>99</v>
      </c>
      <c r="B9973" t="s">
        <v>19</v>
      </c>
      <c r="C9973">
        <v>63919</v>
      </c>
      <c r="D9973">
        <v>559628</v>
      </c>
      <c r="E9973">
        <v>10.250871225424868</v>
      </c>
    </row>
    <row r="9974" spans="1:5" hidden="1" x14ac:dyDescent="0.25">
      <c r="A9974" t="s">
        <v>99</v>
      </c>
      <c r="B9974" t="s">
        <v>22</v>
      </c>
      <c r="C9974">
        <v>32088</v>
      </c>
      <c r="D9974">
        <v>225601</v>
      </c>
      <c r="E9974">
        <v>12.452219535952253</v>
      </c>
    </row>
    <row r="9975" spans="1:5" hidden="1" x14ac:dyDescent="0.25">
      <c r="A9975" t="s">
        <v>99</v>
      </c>
      <c r="B9975" t="s">
        <v>23</v>
      </c>
      <c r="C9975">
        <v>238217</v>
      </c>
      <c r="D9975">
        <v>3850607</v>
      </c>
      <c r="E9975">
        <v>5.8260516960377853</v>
      </c>
    </row>
    <row r="9976" spans="1:5" hidden="1" x14ac:dyDescent="0.25">
      <c r="A9976" t="s">
        <v>99</v>
      </c>
      <c r="B9976" t="s">
        <v>24</v>
      </c>
      <c r="C9976">
        <v>94891</v>
      </c>
      <c r="D9976">
        <v>988874</v>
      </c>
      <c r="E9976">
        <v>8.7556804288752641</v>
      </c>
    </row>
    <row r="9977" spans="1:5" hidden="1" x14ac:dyDescent="0.25">
      <c r="A9977" t="s">
        <v>99</v>
      </c>
      <c r="B9977" t="s">
        <v>25</v>
      </c>
      <c r="C9977">
        <v>42612</v>
      </c>
      <c r="D9977">
        <v>370637</v>
      </c>
      <c r="E9977">
        <v>10.311458708913996</v>
      </c>
    </row>
    <row r="9978" spans="1:5" hidden="1" x14ac:dyDescent="0.25">
      <c r="A9978" t="s">
        <v>99</v>
      </c>
      <c r="B9978" t="s">
        <v>26</v>
      </c>
      <c r="C9978">
        <v>49185</v>
      </c>
      <c r="D9978">
        <v>781236</v>
      </c>
      <c r="E9978">
        <v>5.9228993486436394</v>
      </c>
    </row>
    <row r="9979" spans="1:5" hidden="1" x14ac:dyDescent="0.25">
      <c r="A9979" t="s">
        <v>99</v>
      </c>
      <c r="B9979" t="s">
        <v>27</v>
      </c>
      <c r="C9979">
        <v>149583</v>
      </c>
      <c r="D9979">
        <v>1740943</v>
      </c>
      <c r="E9979">
        <v>7.9122424129580873</v>
      </c>
    </row>
    <row r="9980" spans="1:5" hidden="1" x14ac:dyDescent="0.25">
      <c r="A9980" t="s">
        <v>99</v>
      </c>
      <c r="B9980" t="s">
        <v>28</v>
      </c>
      <c r="C9980">
        <v>128888</v>
      </c>
      <c r="D9980">
        <v>1635284</v>
      </c>
      <c r="E9980">
        <v>7.3058636006013016</v>
      </c>
    </row>
    <row r="9981" spans="1:5" hidden="1" x14ac:dyDescent="0.25">
      <c r="A9981" t="s">
        <v>99</v>
      </c>
      <c r="B9981" t="s">
        <v>29</v>
      </c>
      <c r="C9981">
        <v>108863</v>
      </c>
      <c r="D9981">
        <v>1230054</v>
      </c>
      <c r="E9981">
        <v>8.1306757625752741</v>
      </c>
    </row>
    <row r="9982" spans="1:5" hidden="1" x14ac:dyDescent="0.25">
      <c r="A9982" t="s">
        <v>99</v>
      </c>
      <c r="B9982" t="s">
        <v>30</v>
      </c>
      <c r="C9982">
        <v>4548</v>
      </c>
      <c r="D9982">
        <v>264187</v>
      </c>
      <c r="E9982">
        <v>1.6923735278248087</v>
      </c>
    </row>
    <row r="9983" spans="1:5" hidden="1" x14ac:dyDescent="0.25">
      <c r="A9983" t="s">
        <v>99</v>
      </c>
      <c r="B9983" t="s">
        <v>31</v>
      </c>
      <c r="C9983">
        <v>113820</v>
      </c>
      <c r="D9983">
        <v>2675587</v>
      </c>
      <c r="E9983">
        <v>4.0804371681866431</v>
      </c>
    </row>
    <row r="9984" spans="1:5" hidden="1" x14ac:dyDescent="0.25">
      <c r="A9984" t="s">
        <v>99</v>
      </c>
      <c r="B9984" t="s">
        <v>20</v>
      </c>
      <c r="C9984">
        <v>76355</v>
      </c>
      <c r="D9984">
        <v>1056567</v>
      </c>
      <c r="E9984">
        <v>6.7396519795714092</v>
      </c>
    </row>
    <row r="9985" spans="1:5" hidden="1" x14ac:dyDescent="0.25">
      <c r="A9985" t="s">
        <v>99</v>
      </c>
      <c r="B9985" t="s">
        <v>32</v>
      </c>
      <c r="C9985">
        <v>85755</v>
      </c>
      <c r="D9985">
        <v>905489</v>
      </c>
      <c r="E9985">
        <v>8.6512503480475047</v>
      </c>
    </row>
    <row r="9986" spans="1:5" hidden="1" x14ac:dyDescent="0.25">
      <c r="A9986" t="s">
        <v>99</v>
      </c>
      <c r="B9986" t="s">
        <v>33</v>
      </c>
      <c r="C9986">
        <v>57</v>
      </c>
      <c r="D9986">
        <v>13484</v>
      </c>
      <c r="E9986">
        <v>0.42094380031016909</v>
      </c>
    </row>
    <row r="9987" spans="1:5" hidden="1" x14ac:dyDescent="0.25">
      <c r="A9987" t="s">
        <v>99</v>
      </c>
      <c r="B9987" t="s">
        <v>34</v>
      </c>
      <c r="C9987">
        <v>83584</v>
      </c>
      <c r="D9987">
        <v>493933</v>
      </c>
      <c r="E9987">
        <v>14.47299386857876</v>
      </c>
    </row>
    <row r="9988" spans="1:5" hidden="1" x14ac:dyDescent="0.25">
      <c r="A9988" t="s">
        <v>99</v>
      </c>
      <c r="B9988" t="s">
        <v>35</v>
      </c>
      <c r="C9988">
        <v>7509</v>
      </c>
      <c r="D9988">
        <v>244787</v>
      </c>
      <c r="E9988">
        <v>2.9762659733012016</v>
      </c>
    </row>
    <row r="9989" spans="1:5" hidden="1" x14ac:dyDescent="0.25">
      <c r="A9989" t="s">
        <v>99</v>
      </c>
      <c r="B9989" t="s">
        <v>21</v>
      </c>
      <c r="C9989">
        <v>169424</v>
      </c>
      <c r="D9989">
        <v>2126274</v>
      </c>
      <c r="E9989">
        <v>7.3800647994640407</v>
      </c>
    </row>
    <row r="9990" spans="1:5" hidden="1" x14ac:dyDescent="0.25">
      <c r="A9990" t="s">
        <v>99</v>
      </c>
      <c r="B9990" t="s">
        <v>38</v>
      </c>
      <c r="C9990">
        <v>12004</v>
      </c>
      <c r="D9990">
        <v>190418</v>
      </c>
      <c r="E9990">
        <v>5.9301854541502408</v>
      </c>
    </row>
    <row r="9991" spans="1:5" hidden="1" x14ac:dyDescent="0.25">
      <c r="A9991" t="s">
        <v>99</v>
      </c>
      <c r="B9991" t="s">
        <v>39</v>
      </c>
      <c r="C9991">
        <v>34287</v>
      </c>
      <c r="D9991">
        <v>328788</v>
      </c>
      <c r="E9991">
        <v>9.4435034083866967</v>
      </c>
    </row>
    <row r="9992" spans="1:5" hidden="1" x14ac:dyDescent="0.25">
      <c r="A9992" t="s">
        <v>99</v>
      </c>
      <c r="B9992" t="s">
        <v>40</v>
      </c>
      <c r="C9992">
        <v>7297</v>
      </c>
      <c r="D9992">
        <v>203984</v>
      </c>
      <c r="E9992">
        <v>3.4536943691103312</v>
      </c>
    </row>
    <row r="9993" spans="1:5" hidden="1" x14ac:dyDescent="0.25">
      <c r="A9993" t="s">
        <v>99</v>
      </c>
      <c r="B9993" t="s">
        <v>36</v>
      </c>
      <c r="C9993">
        <v>192290</v>
      </c>
      <c r="D9993">
        <v>2666758</v>
      </c>
      <c r="E9993">
        <v>6.7256653263603834</v>
      </c>
    </row>
    <row r="9994" spans="1:5" hidden="1" x14ac:dyDescent="0.25">
      <c r="A9994" t="s">
        <v>99</v>
      </c>
      <c r="B9994" t="s">
        <v>41</v>
      </c>
      <c r="C9994">
        <v>25352</v>
      </c>
      <c r="D9994">
        <v>735522</v>
      </c>
      <c r="E9994">
        <v>3.3319577223035615</v>
      </c>
    </row>
    <row r="9995" spans="1:5" hidden="1" x14ac:dyDescent="0.25">
      <c r="A9995" t="s">
        <v>99</v>
      </c>
      <c r="B9995" t="s">
        <v>42</v>
      </c>
      <c r="C9995">
        <v>69633</v>
      </c>
      <c r="D9995">
        <v>530716</v>
      </c>
      <c r="E9995">
        <v>11.598753391777116</v>
      </c>
    </row>
    <row r="9996" spans="1:5" hidden="1" x14ac:dyDescent="0.25">
      <c r="A9996" t="s">
        <v>99</v>
      </c>
      <c r="B9996" t="s">
        <v>43</v>
      </c>
      <c r="C9996">
        <v>435510</v>
      </c>
      <c r="D9996">
        <v>7904520</v>
      </c>
      <c r="E9996">
        <v>5.2219236621451</v>
      </c>
    </row>
    <row r="9997" spans="1:5" hidden="1" x14ac:dyDescent="0.25">
      <c r="A9997" t="s">
        <v>99</v>
      </c>
      <c r="B9997" t="s">
        <v>37</v>
      </c>
      <c r="C9997">
        <v>124610</v>
      </c>
      <c r="D9997">
        <v>2145059</v>
      </c>
      <c r="E9997">
        <v>5.4902278702312977</v>
      </c>
    </row>
    <row r="9998" spans="1:5" hidden="1" x14ac:dyDescent="0.25">
      <c r="A9998" t="s">
        <v>99</v>
      </c>
      <c r="B9998" t="s">
        <v>44</v>
      </c>
      <c r="C9998">
        <v>59399</v>
      </c>
      <c r="D9998">
        <v>827513</v>
      </c>
      <c r="E9998">
        <v>6.6972822557367584</v>
      </c>
    </row>
    <row r="9999" spans="1:5" hidden="1" x14ac:dyDescent="0.25">
      <c r="A9999" t="s">
        <v>99</v>
      </c>
      <c r="B9999" t="s">
        <v>45</v>
      </c>
      <c r="C9999">
        <v>26946</v>
      </c>
      <c r="D9999">
        <v>534854</v>
      </c>
      <c r="E9999">
        <v>4.7963688145247412</v>
      </c>
    </row>
    <row r="10000" spans="1:5" hidden="1" x14ac:dyDescent="0.25">
      <c r="A10000" t="s">
        <v>99</v>
      </c>
      <c r="B10000" t="s">
        <v>46</v>
      </c>
      <c r="C10000">
        <v>134795</v>
      </c>
      <c r="D10000">
        <v>1539969</v>
      </c>
      <c r="E10000">
        <v>8.0485966978033918</v>
      </c>
    </row>
    <row r="10001" spans="1:5" hidden="1" x14ac:dyDescent="0.25">
      <c r="A10001" t="s">
        <v>99</v>
      </c>
      <c r="B10001" t="s">
        <v>47</v>
      </c>
      <c r="C10001">
        <v>33421</v>
      </c>
      <c r="D10001">
        <v>305972</v>
      </c>
      <c r="E10001">
        <v>9.8472861844528321</v>
      </c>
    </row>
    <row r="10002" spans="1:5" hidden="1" x14ac:dyDescent="0.25">
      <c r="A10002" t="s">
        <v>99</v>
      </c>
      <c r="B10002" t="s">
        <v>48</v>
      </c>
      <c r="C10002">
        <v>22002</v>
      </c>
      <c r="D10002">
        <v>254480</v>
      </c>
      <c r="E10002">
        <v>7.9578417401494486</v>
      </c>
    </row>
    <row r="10003" spans="1:5" hidden="1" x14ac:dyDescent="0.25">
      <c r="A10003" t="s">
        <v>99</v>
      </c>
      <c r="B10003" t="s">
        <v>49</v>
      </c>
      <c r="C10003">
        <v>119846</v>
      </c>
      <c r="D10003">
        <v>834556</v>
      </c>
      <c r="E10003">
        <v>12.557182403222122</v>
      </c>
    </row>
    <row r="10004" spans="1:5" hidden="1" x14ac:dyDescent="0.25">
      <c r="A10004" t="s">
        <v>99</v>
      </c>
      <c r="B10004" t="s">
        <v>50</v>
      </c>
      <c r="C10004">
        <v>13749</v>
      </c>
      <c r="D10004">
        <v>133846</v>
      </c>
      <c r="E10004">
        <v>9.3153562112537678</v>
      </c>
    </row>
    <row r="10005" spans="1:5" hidden="1" x14ac:dyDescent="0.25">
      <c r="A10005" t="s">
        <v>99</v>
      </c>
      <c r="B10005" t="s">
        <v>51</v>
      </c>
      <c r="C10005">
        <v>156329</v>
      </c>
      <c r="D10005">
        <v>2061422</v>
      </c>
      <c r="E10005">
        <v>7.0489879161366638</v>
      </c>
    </row>
    <row r="10006" spans="1:5" hidden="1" x14ac:dyDescent="0.25">
      <c r="A10006" t="s">
        <v>99</v>
      </c>
      <c r="B10006" t="s">
        <v>52</v>
      </c>
      <c r="C10006">
        <v>617333</v>
      </c>
      <c r="D10006">
        <v>4416221</v>
      </c>
      <c r="E10006">
        <v>12.264356357357048</v>
      </c>
    </row>
    <row r="10007" spans="1:5" hidden="1" x14ac:dyDescent="0.25">
      <c r="A10007" t="s">
        <v>99</v>
      </c>
      <c r="B10007" t="s">
        <v>53</v>
      </c>
      <c r="C10007">
        <v>52403</v>
      </c>
      <c r="D10007">
        <v>612118</v>
      </c>
      <c r="E10007">
        <v>7.8858305456110482</v>
      </c>
    </row>
    <row r="10008" spans="1:5" hidden="1" x14ac:dyDescent="0.25">
      <c r="A10008" t="s">
        <v>99</v>
      </c>
      <c r="B10008" t="s">
        <v>54</v>
      </c>
      <c r="C10008">
        <v>121615</v>
      </c>
      <c r="D10008">
        <v>1477074</v>
      </c>
      <c r="E10008">
        <v>7.6071706254312126</v>
      </c>
    </row>
    <row r="10009" spans="1:5" hidden="1" x14ac:dyDescent="0.25">
      <c r="A10009" t="s">
        <v>99</v>
      </c>
      <c r="B10009" t="s">
        <v>55</v>
      </c>
      <c r="C10009">
        <v>1139</v>
      </c>
      <c r="D10009">
        <v>15248</v>
      </c>
      <c r="E10009">
        <v>6.9506315982181004</v>
      </c>
    </row>
    <row r="10010" spans="1:5" hidden="1" x14ac:dyDescent="0.25">
      <c r="A10010" t="s">
        <v>99</v>
      </c>
      <c r="B10010" t="s">
        <v>56</v>
      </c>
      <c r="C10010">
        <v>1635</v>
      </c>
      <c r="D10010">
        <v>136811</v>
      </c>
      <c r="E10010">
        <v>1.180965863946954</v>
      </c>
    </row>
    <row r="10011" spans="1:5" hidden="1" x14ac:dyDescent="0.25">
      <c r="A10011" t="s">
        <v>99</v>
      </c>
      <c r="B10011" t="s">
        <v>57</v>
      </c>
      <c r="C10011">
        <v>74635</v>
      </c>
      <c r="D10011">
        <v>1398610</v>
      </c>
      <c r="E10011">
        <v>5.0660277143312893</v>
      </c>
    </row>
    <row r="10012" spans="1:5" x14ac:dyDescent="0.25">
      <c r="A10012" t="s">
        <v>99</v>
      </c>
      <c r="B10012" t="s">
        <v>58</v>
      </c>
      <c r="C10012">
        <v>81604</v>
      </c>
      <c r="D10012">
        <v>1183717</v>
      </c>
      <c r="E10012">
        <v>6.4492725561339768</v>
      </c>
    </row>
    <row r="10013" spans="1:5" hidden="1" x14ac:dyDescent="0.25">
      <c r="A10013" t="s">
        <v>99</v>
      </c>
      <c r="B10013" t="s">
        <v>59</v>
      </c>
      <c r="C10013">
        <v>10507</v>
      </c>
      <c r="D10013">
        <v>427934</v>
      </c>
      <c r="E10013">
        <v>2.3964455878898185</v>
      </c>
    </row>
    <row r="10014" spans="1:5" hidden="1" x14ac:dyDescent="0.25">
      <c r="A10014" t="s">
        <v>99</v>
      </c>
      <c r="B10014" t="s">
        <v>60</v>
      </c>
      <c r="C10014">
        <v>3866</v>
      </c>
      <c r="D10014">
        <v>72701</v>
      </c>
      <c r="E10014">
        <v>5.0491726200582496</v>
      </c>
    </row>
    <row r="10015" spans="1:5" hidden="1" x14ac:dyDescent="0.25">
      <c r="A10015" t="s">
        <v>98</v>
      </c>
      <c r="B10015" t="s">
        <v>5</v>
      </c>
      <c r="C10015">
        <v>6233</v>
      </c>
      <c r="D10015">
        <v>370651</v>
      </c>
      <c r="E10015">
        <v>1.6538245189501279</v>
      </c>
    </row>
    <row r="10016" spans="1:5" hidden="1" x14ac:dyDescent="0.25">
      <c r="A10016" t="s">
        <v>98</v>
      </c>
      <c r="B10016" t="s">
        <v>6</v>
      </c>
      <c r="C10016">
        <v>128239</v>
      </c>
      <c r="D10016">
        <v>835994</v>
      </c>
      <c r="E10016">
        <v>13.299586303310507</v>
      </c>
    </row>
    <row r="10017" spans="1:5" hidden="1" x14ac:dyDescent="0.25">
      <c r="A10017" t="s">
        <v>98</v>
      </c>
      <c r="B10017" t="s">
        <v>7</v>
      </c>
      <c r="C10017">
        <v>62112</v>
      </c>
      <c r="D10017">
        <v>675337</v>
      </c>
      <c r="E10017">
        <v>8.4225485423398769</v>
      </c>
    </row>
    <row r="10018" spans="1:5" hidden="1" x14ac:dyDescent="0.25">
      <c r="A10018" t="s">
        <v>98</v>
      </c>
      <c r="B10018" t="s">
        <v>8</v>
      </c>
      <c r="C10018">
        <v>0</v>
      </c>
      <c r="D10018">
        <v>1514</v>
      </c>
      <c r="E10018">
        <v>0</v>
      </c>
    </row>
    <row r="10019" spans="1:5" hidden="1" x14ac:dyDescent="0.25">
      <c r="A10019" t="s">
        <v>98</v>
      </c>
      <c r="B10019" t="s">
        <v>9</v>
      </c>
      <c r="C10019">
        <v>202861</v>
      </c>
      <c r="D10019">
        <v>1011066</v>
      </c>
      <c r="E10019">
        <v>16.711136666372855</v>
      </c>
    </row>
    <row r="10020" spans="1:5" hidden="1" x14ac:dyDescent="0.25">
      <c r="A10020" t="s">
        <v>98</v>
      </c>
      <c r="B10020" t="s">
        <v>10</v>
      </c>
      <c r="C10020">
        <v>712052</v>
      </c>
      <c r="D10020">
        <v>10868318</v>
      </c>
      <c r="E10020">
        <v>6.1487845379724479</v>
      </c>
    </row>
    <row r="10021" spans="1:5" hidden="1" x14ac:dyDescent="0.25">
      <c r="A10021" t="s">
        <v>98</v>
      </c>
      <c r="B10021" t="s">
        <v>11</v>
      </c>
      <c r="C10021">
        <v>57775</v>
      </c>
      <c r="D10021">
        <v>660623</v>
      </c>
      <c r="E10021">
        <v>8.0421994493303153</v>
      </c>
    </row>
    <row r="10022" spans="1:5" hidden="1" x14ac:dyDescent="0.25">
      <c r="A10022" t="s">
        <v>98</v>
      </c>
      <c r="B10022" t="s">
        <v>12</v>
      </c>
      <c r="C10022">
        <v>53108</v>
      </c>
      <c r="D10022">
        <v>1150871</v>
      </c>
      <c r="E10022">
        <v>4.4110403919005234</v>
      </c>
    </row>
    <row r="10023" spans="1:5" hidden="1" x14ac:dyDescent="0.25">
      <c r="A10023" t="s">
        <v>98</v>
      </c>
      <c r="B10023" t="s">
        <v>13</v>
      </c>
      <c r="C10023">
        <v>14077</v>
      </c>
      <c r="D10023">
        <v>280720</v>
      </c>
      <c r="E10023">
        <v>4.7751503577037759</v>
      </c>
    </row>
    <row r="10024" spans="1:5" hidden="1" x14ac:dyDescent="0.25">
      <c r="A10024" t="s">
        <v>98</v>
      </c>
      <c r="B10024" t="s">
        <v>14</v>
      </c>
      <c r="C10024">
        <v>17549</v>
      </c>
      <c r="D10024">
        <v>222981</v>
      </c>
      <c r="E10024">
        <v>7.2959713964993966</v>
      </c>
    </row>
    <row r="10025" spans="1:5" hidden="1" x14ac:dyDescent="0.25">
      <c r="A10025" t="s">
        <v>98</v>
      </c>
      <c r="B10025" t="s">
        <v>15</v>
      </c>
      <c r="C10025">
        <v>626426</v>
      </c>
      <c r="D10025">
        <v>4060360</v>
      </c>
      <c r="E10025">
        <v>13.36579054388231</v>
      </c>
    </row>
    <row r="10026" spans="1:5" hidden="1" x14ac:dyDescent="0.25">
      <c r="A10026" t="s">
        <v>98</v>
      </c>
      <c r="B10026" t="s">
        <v>16</v>
      </c>
      <c r="C10026">
        <v>274613</v>
      </c>
      <c r="D10026">
        <v>2107024</v>
      </c>
      <c r="E10026">
        <v>11.530430540002527</v>
      </c>
    </row>
    <row r="10027" spans="1:5" hidden="1" x14ac:dyDescent="0.25">
      <c r="A10027" t="s">
        <v>98</v>
      </c>
      <c r="B10027" t="s">
        <v>17</v>
      </c>
      <c r="C10027">
        <v>1494</v>
      </c>
      <c r="D10027">
        <v>37277</v>
      </c>
      <c r="E10027">
        <v>3.8533955791699985</v>
      </c>
    </row>
    <row r="10028" spans="1:5" hidden="1" x14ac:dyDescent="0.25">
      <c r="A10028" t="s">
        <v>98</v>
      </c>
      <c r="B10028" t="s">
        <v>18</v>
      </c>
      <c r="C10028">
        <v>8653</v>
      </c>
      <c r="D10028">
        <v>193533</v>
      </c>
      <c r="E10028">
        <v>4.2797226316362158</v>
      </c>
    </row>
    <row r="10029" spans="1:5" hidden="1" x14ac:dyDescent="0.25">
      <c r="A10029" t="s">
        <v>98</v>
      </c>
      <c r="B10029" t="s">
        <v>19</v>
      </c>
      <c r="C10029">
        <v>64645</v>
      </c>
      <c r="D10029">
        <v>565009</v>
      </c>
      <c r="E10029">
        <v>10.266749675218453</v>
      </c>
    </row>
    <row r="10030" spans="1:5" hidden="1" x14ac:dyDescent="0.25">
      <c r="A10030" t="s">
        <v>98</v>
      </c>
      <c r="B10030" t="s">
        <v>22</v>
      </c>
      <c r="C10030">
        <v>32368</v>
      </c>
      <c r="D10030">
        <v>226728</v>
      </c>
      <c r="E10030">
        <v>12.492666810757402</v>
      </c>
    </row>
    <row r="10031" spans="1:5" hidden="1" x14ac:dyDescent="0.25">
      <c r="A10031" t="s">
        <v>98</v>
      </c>
      <c r="B10031" t="s">
        <v>23</v>
      </c>
      <c r="C10031">
        <v>240345</v>
      </c>
      <c r="D10031">
        <v>3881230</v>
      </c>
      <c r="E10031">
        <v>5.8313872730691543</v>
      </c>
    </row>
    <row r="10032" spans="1:5" hidden="1" x14ac:dyDescent="0.25">
      <c r="A10032" t="s">
        <v>98</v>
      </c>
      <c r="B10032" t="s">
        <v>24</v>
      </c>
      <c r="C10032">
        <v>95750</v>
      </c>
      <c r="D10032">
        <v>996846</v>
      </c>
      <c r="E10032">
        <v>8.7635319916968388</v>
      </c>
    </row>
    <row r="10033" spans="1:5" hidden="1" x14ac:dyDescent="0.25">
      <c r="A10033" t="s">
        <v>98</v>
      </c>
      <c r="B10033" t="s">
        <v>25</v>
      </c>
      <c r="C10033">
        <v>43940</v>
      </c>
      <c r="D10033">
        <v>375307</v>
      </c>
      <c r="E10033">
        <v>10.480695151068463</v>
      </c>
    </row>
    <row r="10034" spans="1:5" hidden="1" x14ac:dyDescent="0.25">
      <c r="A10034" t="s">
        <v>98</v>
      </c>
      <c r="B10034" t="s">
        <v>26</v>
      </c>
      <c r="C10034">
        <v>49991</v>
      </c>
      <c r="D10034">
        <v>787220</v>
      </c>
      <c r="E10034">
        <v>5.9711351140871294</v>
      </c>
    </row>
    <row r="10035" spans="1:5" hidden="1" x14ac:dyDescent="0.25">
      <c r="A10035" t="s">
        <v>98</v>
      </c>
      <c r="B10035" t="s">
        <v>27</v>
      </c>
      <c r="C10035">
        <v>150734</v>
      </c>
      <c r="D10035">
        <v>1754045</v>
      </c>
      <c r="E10035">
        <v>7.9134639766608093</v>
      </c>
    </row>
    <row r="10036" spans="1:5" hidden="1" x14ac:dyDescent="0.25">
      <c r="A10036" t="s">
        <v>98</v>
      </c>
      <c r="B10036" t="s">
        <v>28</v>
      </c>
      <c r="C10036">
        <v>121131</v>
      </c>
      <c r="D10036">
        <v>1650575</v>
      </c>
      <c r="E10036">
        <v>6.8369695649278155</v>
      </c>
    </row>
    <row r="10037" spans="1:5" hidden="1" x14ac:dyDescent="0.25">
      <c r="A10037" t="s">
        <v>98</v>
      </c>
      <c r="B10037" t="s">
        <v>29</v>
      </c>
      <c r="C10037">
        <v>109319</v>
      </c>
      <c r="D10037">
        <v>1236327</v>
      </c>
      <c r="E10037">
        <v>8.1239048011141115</v>
      </c>
    </row>
    <row r="10038" spans="1:5" hidden="1" x14ac:dyDescent="0.25">
      <c r="A10038" t="s">
        <v>98</v>
      </c>
      <c r="B10038" t="s">
        <v>30</v>
      </c>
      <c r="C10038">
        <v>4567</v>
      </c>
      <c r="D10038">
        <v>268465</v>
      </c>
      <c r="E10038">
        <v>1.6726977057634269</v>
      </c>
    </row>
    <row r="10039" spans="1:5" hidden="1" x14ac:dyDescent="0.25">
      <c r="A10039" t="s">
        <v>98</v>
      </c>
      <c r="B10039" t="s">
        <v>31</v>
      </c>
      <c r="C10039">
        <v>114468</v>
      </c>
      <c r="D10039">
        <v>2702348</v>
      </c>
      <c r="E10039">
        <v>4.063737212512283</v>
      </c>
    </row>
    <row r="10040" spans="1:5" hidden="1" x14ac:dyDescent="0.25">
      <c r="A10040" t="s">
        <v>98</v>
      </c>
      <c r="B10040" t="s">
        <v>20</v>
      </c>
      <c r="C10040">
        <v>77085</v>
      </c>
      <c r="D10040">
        <v>1073769</v>
      </c>
      <c r="E10040">
        <v>6.6980694336553555</v>
      </c>
    </row>
    <row r="10041" spans="1:5" hidden="1" x14ac:dyDescent="0.25">
      <c r="A10041" t="s">
        <v>98</v>
      </c>
      <c r="B10041" t="s">
        <v>32</v>
      </c>
      <c r="C10041">
        <v>87213</v>
      </c>
      <c r="D10041">
        <v>910884</v>
      </c>
      <c r="E10041">
        <v>8.7379282775121059</v>
      </c>
    </row>
    <row r="10042" spans="1:5" hidden="1" x14ac:dyDescent="0.25">
      <c r="A10042" t="s">
        <v>98</v>
      </c>
      <c r="B10042" t="s">
        <v>33</v>
      </c>
      <c r="C10042">
        <v>57</v>
      </c>
      <c r="D10042">
        <v>13484</v>
      </c>
      <c r="E10042">
        <v>0.42094380031016909</v>
      </c>
    </row>
    <row r="10043" spans="1:5" hidden="1" x14ac:dyDescent="0.25">
      <c r="A10043" t="s">
        <v>98</v>
      </c>
      <c r="B10043" t="s">
        <v>34</v>
      </c>
      <c r="C10043">
        <v>84365</v>
      </c>
      <c r="D10043">
        <v>497221</v>
      </c>
      <c r="E10043">
        <v>14.506023184877215</v>
      </c>
    </row>
    <row r="10044" spans="1:5" hidden="1" x14ac:dyDescent="0.25">
      <c r="A10044" t="s">
        <v>98</v>
      </c>
      <c r="B10044" t="s">
        <v>35</v>
      </c>
      <c r="C10044">
        <v>7691</v>
      </c>
      <c r="D10044">
        <v>246182</v>
      </c>
      <c r="E10044">
        <v>3.0294674896503371</v>
      </c>
    </row>
    <row r="10045" spans="1:5" hidden="1" x14ac:dyDescent="0.25">
      <c r="A10045" t="s">
        <v>98</v>
      </c>
      <c r="B10045" t="s">
        <v>21</v>
      </c>
      <c r="C10045">
        <v>170553</v>
      </c>
      <c r="D10045">
        <v>2144757</v>
      </c>
      <c r="E10045">
        <v>7.3663137981522988</v>
      </c>
    </row>
    <row r="10046" spans="1:5" hidden="1" x14ac:dyDescent="0.25">
      <c r="A10046" t="s">
        <v>98</v>
      </c>
      <c r="B10046" t="s">
        <v>38</v>
      </c>
      <c r="C10046">
        <v>12270</v>
      </c>
      <c r="D10046">
        <v>191830</v>
      </c>
      <c r="E10046">
        <v>6.0117589416952475</v>
      </c>
    </row>
    <row r="10047" spans="1:5" hidden="1" x14ac:dyDescent="0.25">
      <c r="A10047" t="s">
        <v>98</v>
      </c>
      <c r="B10047" t="s">
        <v>39</v>
      </c>
      <c r="C10047">
        <v>34574</v>
      </c>
      <c r="D10047">
        <v>331067</v>
      </c>
      <c r="E10047">
        <v>9.4557229632344288</v>
      </c>
    </row>
    <row r="10048" spans="1:5" hidden="1" x14ac:dyDescent="0.25">
      <c r="A10048" t="s">
        <v>98</v>
      </c>
      <c r="B10048" t="s">
        <v>40</v>
      </c>
      <c r="C10048">
        <v>7297</v>
      </c>
      <c r="D10048">
        <v>203984</v>
      </c>
      <c r="E10048">
        <v>3.4536943691103312</v>
      </c>
    </row>
    <row r="10049" spans="1:5" hidden="1" x14ac:dyDescent="0.25">
      <c r="A10049" t="s">
        <v>98</v>
      </c>
      <c r="B10049" t="s">
        <v>36</v>
      </c>
      <c r="C10049">
        <v>192595</v>
      </c>
      <c r="D10049">
        <v>2709672</v>
      </c>
      <c r="E10049">
        <v>6.6360193600382047</v>
      </c>
    </row>
    <row r="10050" spans="1:5" hidden="1" x14ac:dyDescent="0.25">
      <c r="A10050" t="s">
        <v>98</v>
      </c>
      <c r="B10050" t="s">
        <v>41</v>
      </c>
      <c r="C10050">
        <v>25460</v>
      </c>
      <c r="D10050">
        <v>739939</v>
      </c>
      <c r="E10050">
        <v>3.3263696451132021</v>
      </c>
    </row>
    <row r="10051" spans="1:5" hidden="1" x14ac:dyDescent="0.25">
      <c r="A10051" t="s">
        <v>98</v>
      </c>
      <c r="B10051" t="s">
        <v>42</v>
      </c>
      <c r="C10051">
        <v>69872</v>
      </c>
      <c r="D10051">
        <v>532436</v>
      </c>
      <c r="E10051">
        <v>11.600709271668316</v>
      </c>
    </row>
    <row r="10052" spans="1:5" hidden="1" x14ac:dyDescent="0.25">
      <c r="A10052" t="s">
        <v>98</v>
      </c>
      <c r="B10052" t="s">
        <v>43</v>
      </c>
      <c r="C10052">
        <v>436218</v>
      </c>
      <c r="D10052">
        <v>7992259</v>
      </c>
      <c r="E10052">
        <v>5.1755257800430607</v>
      </c>
    </row>
    <row r="10053" spans="1:5" hidden="1" x14ac:dyDescent="0.25">
      <c r="A10053" t="s">
        <v>98</v>
      </c>
      <c r="B10053" t="s">
        <v>37</v>
      </c>
      <c r="C10053">
        <v>125767</v>
      </c>
      <c r="D10053">
        <v>2166981</v>
      </c>
      <c r="E10053">
        <v>5.4854262221578649</v>
      </c>
    </row>
    <row r="10054" spans="1:5" hidden="1" x14ac:dyDescent="0.25">
      <c r="A10054" t="s">
        <v>98</v>
      </c>
      <c r="B10054" t="s">
        <v>44</v>
      </c>
      <c r="C10054">
        <v>60118</v>
      </c>
      <c r="D10054">
        <v>833124</v>
      </c>
      <c r="E10054">
        <v>6.7303149650374703</v>
      </c>
    </row>
    <row r="10055" spans="1:5" hidden="1" x14ac:dyDescent="0.25">
      <c r="A10055" t="s">
        <v>98</v>
      </c>
      <c r="B10055" t="s">
        <v>45</v>
      </c>
      <c r="C10055">
        <v>27075</v>
      </c>
      <c r="D10055">
        <v>539307</v>
      </c>
      <c r="E10055">
        <v>4.7803425956333356</v>
      </c>
    </row>
    <row r="10056" spans="1:5" hidden="1" x14ac:dyDescent="0.25">
      <c r="A10056" t="s">
        <v>98</v>
      </c>
      <c r="B10056" t="s">
        <v>46</v>
      </c>
      <c r="C10056">
        <v>135611</v>
      </c>
      <c r="D10056">
        <v>1552085</v>
      </c>
      <c r="E10056">
        <v>8.035274125197903</v>
      </c>
    </row>
    <row r="10057" spans="1:5" hidden="1" x14ac:dyDescent="0.25">
      <c r="A10057" t="s">
        <v>98</v>
      </c>
      <c r="B10057" t="s">
        <v>47</v>
      </c>
      <c r="C10057">
        <v>34003</v>
      </c>
      <c r="D10057">
        <v>305972</v>
      </c>
      <c r="E10057">
        <v>10.001617766012206</v>
      </c>
    </row>
    <row r="10058" spans="1:5" hidden="1" x14ac:dyDescent="0.25">
      <c r="A10058" t="s">
        <v>98</v>
      </c>
      <c r="B10058" t="s">
        <v>48</v>
      </c>
      <c r="C10058">
        <v>22078</v>
      </c>
      <c r="D10058">
        <v>256563</v>
      </c>
      <c r="E10058">
        <v>7.9234570648253486</v>
      </c>
    </row>
    <row r="10059" spans="1:5" hidden="1" x14ac:dyDescent="0.25">
      <c r="A10059" t="s">
        <v>98</v>
      </c>
      <c r="B10059" t="s">
        <v>49</v>
      </c>
      <c r="C10059">
        <v>120503</v>
      </c>
      <c r="D10059">
        <v>838529</v>
      </c>
      <c r="E10059">
        <v>12.565065607821218</v>
      </c>
    </row>
    <row r="10060" spans="1:5" hidden="1" x14ac:dyDescent="0.25">
      <c r="A10060" t="s">
        <v>98</v>
      </c>
      <c r="B10060" t="s">
        <v>50</v>
      </c>
      <c r="C10060">
        <v>14003</v>
      </c>
      <c r="D10060">
        <v>134922</v>
      </c>
      <c r="E10060">
        <v>9.4027194896760111</v>
      </c>
    </row>
    <row r="10061" spans="1:5" hidden="1" x14ac:dyDescent="0.25">
      <c r="A10061" t="s">
        <v>98</v>
      </c>
      <c r="B10061" t="s">
        <v>51</v>
      </c>
      <c r="C10061">
        <v>157831</v>
      </c>
      <c r="D10061">
        <v>2080400</v>
      </c>
      <c r="E10061">
        <v>7.051595657463416</v>
      </c>
    </row>
    <row r="10062" spans="1:5" hidden="1" x14ac:dyDescent="0.25">
      <c r="A10062" t="s">
        <v>98</v>
      </c>
      <c r="B10062" t="s">
        <v>52</v>
      </c>
      <c r="C10062">
        <v>621667</v>
      </c>
      <c r="D10062">
        <v>4447195</v>
      </c>
      <c r="E10062">
        <v>12.264429372904608</v>
      </c>
    </row>
    <row r="10063" spans="1:5" hidden="1" x14ac:dyDescent="0.25">
      <c r="A10063" t="s">
        <v>98</v>
      </c>
      <c r="B10063" t="s">
        <v>53</v>
      </c>
      <c r="C10063">
        <v>52822</v>
      </c>
      <c r="D10063">
        <v>615603</v>
      </c>
      <c r="E10063">
        <v>7.9024572689531363</v>
      </c>
    </row>
    <row r="10064" spans="1:5" hidden="1" x14ac:dyDescent="0.25">
      <c r="A10064" t="s">
        <v>98</v>
      </c>
      <c r="B10064" t="s">
        <v>54</v>
      </c>
      <c r="C10064">
        <v>122542</v>
      </c>
      <c r="D10064">
        <v>1488149</v>
      </c>
      <c r="E10064">
        <v>7.6080390341784989</v>
      </c>
    </row>
    <row r="10065" spans="1:5" hidden="1" x14ac:dyDescent="0.25">
      <c r="A10065" t="s">
        <v>98</v>
      </c>
      <c r="B10065" t="s">
        <v>55</v>
      </c>
      <c r="C10065">
        <v>1143</v>
      </c>
      <c r="D10065">
        <v>15343</v>
      </c>
      <c r="E10065">
        <v>6.9331554045857082</v>
      </c>
    </row>
    <row r="10066" spans="1:5" hidden="1" x14ac:dyDescent="0.25">
      <c r="A10066" t="s">
        <v>98</v>
      </c>
      <c r="B10066" t="s">
        <v>56</v>
      </c>
      <c r="C10066">
        <v>1637</v>
      </c>
      <c r="D10066">
        <v>137459</v>
      </c>
      <c r="E10066">
        <v>1.1768850290446886</v>
      </c>
    </row>
    <row r="10067" spans="1:5" hidden="1" x14ac:dyDescent="0.25">
      <c r="A10067" t="s">
        <v>98</v>
      </c>
      <c r="B10067" t="s">
        <v>57</v>
      </c>
      <c r="C10067">
        <v>74939</v>
      </c>
      <c r="D10067">
        <v>1405100</v>
      </c>
      <c r="E10067">
        <v>5.063312520818708</v>
      </c>
    </row>
    <row r="10068" spans="1:5" x14ac:dyDescent="0.25">
      <c r="A10068" t="s">
        <v>98</v>
      </c>
      <c r="B10068" t="s">
        <v>58</v>
      </c>
      <c r="C10068">
        <v>82182</v>
      </c>
      <c r="D10068">
        <v>1191548</v>
      </c>
      <c r="E10068">
        <v>6.4520738304036183</v>
      </c>
    </row>
    <row r="10069" spans="1:5" hidden="1" x14ac:dyDescent="0.25">
      <c r="A10069" t="s">
        <v>98</v>
      </c>
      <c r="B10069" t="s">
        <v>59</v>
      </c>
      <c r="C10069">
        <v>10642</v>
      </c>
      <c r="D10069">
        <v>430943</v>
      </c>
      <c r="E10069">
        <v>2.4099550482919483</v>
      </c>
    </row>
    <row r="10070" spans="1:5" hidden="1" x14ac:dyDescent="0.25">
      <c r="A10070" t="s">
        <v>98</v>
      </c>
      <c r="B10070" t="s">
        <v>60</v>
      </c>
      <c r="C10070">
        <v>3911</v>
      </c>
      <c r="D10070">
        <v>72899</v>
      </c>
      <c r="E10070">
        <v>5.0917849238380422</v>
      </c>
    </row>
    <row r="10071" spans="1:5" hidden="1" x14ac:dyDescent="0.25">
      <c r="A10071" t="s">
        <v>97</v>
      </c>
      <c r="B10071" t="s">
        <v>5</v>
      </c>
      <c r="C10071">
        <v>6339</v>
      </c>
      <c r="D10071">
        <v>371597</v>
      </c>
      <c r="E10071">
        <v>1.6772681088861607</v>
      </c>
    </row>
    <row r="10072" spans="1:5" hidden="1" x14ac:dyDescent="0.25">
      <c r="A10072" t="s">
        <v>97</v>
      </c>
      <c r="B10072" t="s">
        <v>6</v>
      </c>
      <c r="C10072">
        <v>129285</v>
      </c>
      <c r="D10072">
        <v>836689</v>
      </c>
      <c r="E10072">
        <v>13.383900601879553</v>
      </c>
    </row>
    <row r="10073" spans="1:5" hidden="1" x14ac:dyDescent="0.25">
      <c r="A10073" t="s">
        <v>97</v>
      </c>
      <c r="B10073" t="s">
        <v>7</v>
      </c>
      <c r="C10073">
        <v>63504</v>
      </c>
      <c r="D10073">
        <v>675337</v>
      </c>
      <c r="E10073">
        <v>8.595083380592035</v>
      </c>
    </row>
    <row r="10074" spans="1:5" hidden="1" x14ac:dyDescent="0.25">
      <c r="A10074" t="s">
        <v>97</v>
      </c>
      <c r="B10074" t="s">
        <v>8</v>
      </c>
      <c r="C10074">
        <v>0</v>
      </c>
      <c r="D10074">
        <v>1514</v>
      </c>
      <c r="E10074">
        <v>0</v>
      </c>
    </row>
    <row r="10075" spans="1:5" hidden="1" x14ac:dyDescent="0.25">
      <c r="A10075" t="s">
        <v>97</v>
      </c>
      <c r="B10075" t="s">
        <v>9</v>
      </c>
      <c r="C10075">
        <v>203953</v>
      </c>
      <c r="D10075">
        <v>1018906</v>
      </c>
      <c r="E10075">
        <v>16.678374203403664</v>
      </c>
    </row>
    <row r="10076" spans="1:5" hidden="1" x14ac:dyDescent="0.25">
      <c r="A10076" t="s">
        <v>97</v>
      </c>
      <c r="B10076" t="s">
        <v>10</v>
      </c>
      <c r="C10076">
        <v>717177</v>
      </c>
      <c r="D10076">
        <v>10946747</v>
      </c>
      <c r="E10076">
        <v>6.1486768946711239</v>
      </c>
    </row>
    <row r="10077" spans="1:5" hidden="1" x14ac:dyDescent="0.25">
      <c r="A10077" t="s">
        <v>97</v>
      </c>
      <c r="B10077" t="s">
        <v>11</v>
      </c>
      <c r="C10077">
        <v>58019</v>
      </c>
      <c r="D10077">
        <v>665039</v>
      </c>
      <c r="E10077">
        <v>8.0241142480962804</v>
      </c>
    </row>
    <row r="10078" spans="1:5" hidden="1" x14ac:dyDescent="0.25">
      <c r="A10078" t="s">
        <v>97</v>
      </c>
      <c r="B10078" t="s">
        <v>12</v>
      </c>
      <c r="C10078">
        <v>53209</v>
      </c>
      <c r="D10078">
        <v>1165007</v>
      </c>
      <c r="E10078">
        <v>4.3677804264596753</v>
      </c>
    </row>
    <row r="10079" spans="1:5" hidden="1" x14ac:dyDescent="0.25">
      <c r="A10079" t="s">
        <v>97</v>
      </c>
      <c r="B10079" t="s">
        <v>13</v>
      </c>
      <c r="C10079">
        <v>14135</v>
      </c>
      <c r="D10079">
        <v>284624</v>
      </c>
      <c r="E10079">
        <v>4.731238222112137</v>
      </c>
    </row>
    <row r="10080" spans="1:5" hidden="1" x14ac:dyDescent="0.25">
      <c r="A10080" t="s">
        <v>97</v>
      </c>
      <c r="B10080" t="s">
        <v>14</v>
      </c>
      <c r="C10080">
        <v>17653</v>
      </c>
      <c r="D10080">
        <v>226895</v>
      </c>
      <c r="E10080">
        <v>7.2186237466673218</v>
      </c>
    </row>
    <row r="10081" spans="1:5" hidden="1" x14ac:dyDescent="0.25">
      <c r="A10081" t="s">
        <v>97</v>
      </c>
      <c r="B10081" t="s">
        <v>15</v>
      </c>
      <c r="C10081">
        <v>629913</v>
      </c>
      <c r="D10081">
        <v>4080683</v>
      </c>
      <c r="E10081">
        <v>13.37225692884722</v>
      </c>
    </row>
    <row r="10082" spans="1:5" hidden="1" x14ac:dyDescent="0.25">
      <c r="A10082" t="s">
        <v>97</v>
      </c>
      <c r="B10082" t="s">
        <v>16</v>
      </c>
      <c r="C10082">
        <v>277288</v>
      </c>
      <c r="D10082">
        <v>2133377</v>
      </c>
      <c r="E10082">
        <v>11.502552200326466</v>
      </c>
    </row>
    <row r="10083" spans="1:5" hidden="1" x14ac:dyDescent="0.25">
      <c r="A10083" t="s">
        <v>97</v>
      </c>
      <c r="B10083" t="s">
        <v>17</v>
      </c>
      <c r="C10083">
        <v>1560</v>
      </c>
      <c r="D10083">
        <v>37930</v>
      </c>
      <c r="E10083">
        <v>3.9503671815649533</v>
      </c>
    </row>
    <row r="10084" spans="1:5" hidden="1" x14ac:dyDescent="0.25">
      <c r="A10084" t="s">
        <v>97</v>
      </c>
      <c r="B10084" t="s">
        <v>18</v>
      </c>
      <c r="C10084">
        <v>8991</v>
      </c>
      <c r="D10084">
        <v>198440</v>
      </c>
      <c r="E10084">
        <v>4.3344533844989419</v>
      </c>
    </row>
    <row r="10085" spans="1:5" hidden="1" x14ac:dyDescent="0.25">
      <c r="A10085" t="s">
        <v>97</v>
      </c>
      <c r="B10085" t="s">
        <v>19</v>
      </c>
      <c r="C10085">
        <v>65523</v>
      </c>
      <c r="D10085">
        <v>569235</v>
      </c>
      <c r="E10085">
        <v>10.322516612630325</v>
      </c>
    </row>
    <row r="10086" spans="1:5" hidden="1" x14ac:dyDescent="0.25">
      <c r="A10086" t="s">
        <v>97</v>
      </c>
      <c r="B10086" t="s">
        <v>22</v>
      </c>
      <c r="C10086">
        <v>32664</v>
      </c>
      <c r="D10086">
        <v>228736</v>
      </c>
      <c r="E10086">
        <v>12.495791889824025</v>
      </c>
    </row>
    <row r="10087" spans="1:5" hidden="1" x14ac:dyDescent="0.25">
      <c r="A10087" t="s">
        <v>97</v>
      </c>
      <c r="B10087" t="s">
        <v>23</v>
      </c>
      <c r="C10087">
        <v>241705</v>
      </c>
      <c r="D10087">
        <v>3920665</v>
      </c>
      <c r="E10087">
        <v>5.8069080836158253</v>
      </c>
    </row>
    <row r="10088" spans="1:5" hidden="1" x14ac:dyDescent="0.25">
      <c r="A10088" t="s">
        <v>97</v>
      </c>
      <c r="B10088" t="s">
        <v>24</v>
      </c>
      <c r="C10088">
        <v>96854</v>
      </c>
      <c r="D10088">
        <v>1006184</v>
      </c>
      <c r="E10088">
        <v>8.7806585085917259</v>
      </c>
    </row>
    <row r="10089" spans="1:5" hidden="1" x14ac:dyDescent="0.25">
      <c r="A10089" t="s">
        <v>97</v>
      </c>
      <c r="B10089" t="s">
        <v>25</v>
      </c>
      <c r="C10089">
        <v>43940</v>
      </c>
      <c r="D10089">
        <v>375307</v>
      </c>
      <c r="E10089">
        <v>10.480695151068463</v>
      </c>
    </row>
    <row r="10090" spans="1:5" hidden="1" x14ac:dyDescent="0.25">
      <c r="A10090" t="s">
        <v>97</v>
      </c>
      <c r="B10090" t="s">
        <v>26</v>
      </c>
      <c r="C10090">
        <v>50885</v>
      </c>
      <c r="D10090">
        <v>793539</v>
      </c>
      <c r="E10090">
        <v>6.0260011558174567</v>
      </c>
    </row>
    <row r="10091" spans="1:5" hidden="1" x14ac:dyDescent="0.25">
      <c r="A10091" t="s">
        <v>97</v>
      </c>
      <c r="B10091" t="s">
        <v>27</v>
      </c>
      <c r="C10091">
        <v>151547</v>
      </c>
      <c r="D10091">
        <v>1765552</v>
      </c>
      <c r="E10091">
        <v>7.9050169031437605</v>
      </c>
    </row>
    <row r="10092" spans="1:5" hidden="1" x14ac:dyDescent="0.25">
      <c r="A10092" t="s">
        <v>97</v>
      </c>
      <c r="B10092" t="s">
        <v>28</v>
      </c>
      <c r="C10092">
        <v>121546</v>
      </c>
      <c r="D10092">
        <v>1681766</v>
      </c>
      <c r="E10092">
        <v>6.7401536727976081</v>
      </c>
    </row>
    <row r="10093" spans="1:5" hidden="1" x14ac:dyDescent="0.25">
      <c r="A10093" t="s">
        <v>97</v>
      </c>
      <c r="B10093" t="s">
        <v>29</v>
      </c>
      <c r="C10093">
        <v>110012</v>
      </c>
      <c r="D10093">
        <v>1247593</v>
      </c>
      <c r="E10093">
        <v>8.1033879515764884</v>
      </c>
    </row>
    <row r="10094" spans="1:5" hidden="1" x14ac:dyDescent="0.25">
      <c r="A10094" t="s">
        <v>97</v>
      </c>
      <c r="B10094" t="s">
        <v>30</v>
      </c>
      <c r="C10094">
        <v>4617</v>
      </c>
      <c r="D10094">
        <v>276436</v>
      </c>
      <c r="E10094">
        <v>1.6427506555703015</v>
      </c>
    </row>
    <row r="10095" spans="1:5" hidden="1" x14ac:dyDescent="0.25">
      <c r="A10095" t="s">
        <v>97</v>
      </c>
      <c r="B10095" t="s">
        <v>31</v>
      </c>
      <c r="C10095">
        <v>115242</v>
      </c>
      <c r="D10095">
        <v>2734209</v>
      </c>
      <c r="E10095">
        <v>4.0443580184393415</v>
      </c>
    </row>
    <row r="10096" spans="1:5" hidden="1" x14ac:dyDescent="0.25">
      <c r="A10096" t="s">
        <v>97</v>
      </c>
      <c r="B10096" t="s">
        <v>20</v>
      </c>
      <c r="C10096">
        <v>78123</v>
      </c>
      <c r="D10096">
        <v>1080265</v>
      </c>
      <c r="E10096">
        <v>6.7441133713401724</v>
      </c>
    </row>
    <row r="10097" spans="1:5" hidden="1" x14ac:dyDescent="0.25">
      <c r="A10097" t="s">
        <v>97</v>
      </c>
      <c r="B10097" t="s">
        <v>32</v>
      </c>
      <c r="C10097">
        <v>88610</v>
      </c>
      <c r="D10097">
        <v>919468</v>
      </c>
      <c r="E10097">
        <v>8.7899944250345712</v>
      </c>
    </row>
    <row r="10098" spans="1:5" hidden="1" x14ac:dyDescent="0.25">
      <c r="A10098" t="s">
        <v>97</v>
      </c>
      <c r="B10098" t="s">
        <v>33</v>
      </c>
      <c r="C10098">
        <v>57</v>
      </c>
      <c r="D10098">
        <v>13484</v>
      </c>
      <c r="E10098">
        <v>0.42094380031016909</v>
      </c>
    </row>
    <row r="10099" spans="1:5" hidden="1" x14ac:dyDescent="0.25">
      <c r="A10099" t="s">
        <v>97</v>
      </c>
      <c r="B10099" t="s">
        <v>34</v>
      </c>
      <c r="C10099">
        <v>85116</v>
      </c>
      <c r="D10099">
        <v>501465</v>
      </c>
      <c r="E10099">
        <v>14.510527957775651</v>
      </c>
    </row>
    <row r="10100" spans="1:5" hidden="1" x14ac:dyDescent="0.25">
      <c r="A10100" t="s">
        <v>97</v>
      </c>
      <c r="B10100" t="s">
        <v>35</v>
      </c>
      <c r="C10100">
        <v>7871</v>
      </c>
      <c r="D10100">
        <v>247789</v>
      </c>
      <c r="E10100">
        <v>3.0786982711413597</v>
      </c>
    </row>
    <row r="10101" spans="1:5" hidden="1" x14ac:dyDescent="0.25">
      <c r="A10101" t="s">
        <v>97</v>
      </c>
      <c r="B10101" t="s">
        <v>21</v>
      </c>
      <c r="C10101">
        <v>172209</v>
      </c>
      <c r="D10101">
        <v>2175628</v>
      </c>
      <c r="E10101">
        <v>7.3347936845700961</v>
      </c>
    </row>
    <row r="10102" spans="1:5" hidden="1" x14ac:dyDescent="0.25">
      <c r="A10102" t="s">
        <v>97</v>
      </c>
      <c r="B10102" t="s">
        <v>38</v>
      </c>
      <c r="C10102">
        <v>12629</v>
      </c>
      <c r="D10102">
        <v>193270</v>
      </c>
      <c r="E10102">
        <v>6.1335897697414747</v>
      </c>
    </row>
    <row r="10103" spans="1:5" hidden="1" x14ac:dyDescent="0.25">
      <c r="A10103" t="s">
        <v>97</v>
      </c>
      <c r="B10103" t="s">
        <v>39</v>
      </c>
      <c r="C10103">
        <v>34995</v>
      </c>
      <c r="D10103">
        <v>333970</v>
      </c>
      <c r="E10103">
        <v>9.4846394644478469</v>
      </c>
    </row>
    <row r="10104" spans="1:5" hidden="1" x14ac:dyDescent="0.25">
      <c r="A10104" t="s">
        <v>97</v>
      </c>
      <c r="B10104" t="s">
        <v>40</v>
      </c>
      <c r="C10104">
        <v>7347</v>
      </c>
      <c r="D10104">
        <v>208528</v>
      </c>
      <c r="E10104">
        <v>3.4033584250144759</v>
      </c>
    </row>
    <row r="10105" spans="1:5" hidden="1" x14ac:dyDescent="0.25">
      <c r="A10105" t="s">
        <v>97</v>
      </c>
      <c r="B10105" t="s">
        <v>36</v>
      </c>
      <c r="C10105">
        <v>192973</v>
      </c>
      <c r="D10105">
        <v>2737042</v>
      </c>
      <c r="E10105">
        <v>6.5860754979070073</v>
      </c>
    </row>
    <row r="10106" spans="1:5" hidden="1" x14ac:dyDescent="0.25">
      <c r="A10106" t="s">
        <v>97</v>
      </c>
      <c r="B10106" t="s">
        <v>41</v>
      </c>
      <c r="C10106">
        <v>25612</v>
      </c>
      <c r="D10106">
        <v>745347</v>
      </c>
      <c r="E10106">
        <v>3.3220962463632957</v>
      </c>
    </row>
    <row r="10107" spans="1:5" hidden="1" x14ac:dyDescent="0.25">
      <c r="A10107" t="s">
        <v>97</v>
      </c>
      <c r="B10107" t="s">
        <v>42</v>
      </c>
      <c r="C10107">
        <v>70223</v>
      </c>
      <c r="D10107">
        <v>535045</v>
      </c>
      <c r="E10107">
        <v>11.601968053820787</v>
      </c>
    </row>
    <row r="10108" spans="1:5" hidden="1" x14ac:dyDescent="0.25">
      <c r="A10108" t="s">
        <v>97</v>
      </c>
      <c r="B10108" t="s">
        <v>43</v>
      </c>
      <c r="C10108">
        <v>437107</v>
      </c>
      <c r="D10108">
        <v>8080351</v>
      </c>
      <c r="E10108">
        <v>5.1318949855696383</v>
      </c>
    </row>
    <row r="10109" spans="1:5" hidden="1" x14ac:dyDescent="0.25">
      <c r="A10109" t="s">
        <v>97</v>
      </c>
      <c r="B10109" t="s">
        <v>37</v>
      </c>
      <c r="C10109">
        <v>127112</v>
      </c>
      <c r="D10109">
        <v>2192416</v>
      </c>
      <c r="E10109">
        <v>5.4800804301564803</v>
      </c>
    </row>
    <row r="10110" spans="1:5" hidden="1" x14ac:dyDescent="0.25">
      <c r="A10110" t="s">
        <v>97</v>
      </c>
      <c r="B10110" t="s">
        <v>44</v>
      </c>
      <c r="C10110">
        <v>61027</v>
      </c>
      <c r="D10110">
        <v>842019</v>
      </c>
      <c r="E10110">
        <v>6.7579060202913253</v>
      </c>
    </row>
    <row r="10111" spans="1:5" hidden="1" x14ac:dyDescent="0.25">
      <c r="A10111" t="s">
        <v>97</v>
      </c>
      <c r="B10111" t="s">
        <v>45</v>
      </c>
      <c r="C10111">
        <v>27336</v>
      </c>
      <c r="D10111">
        <v>543789</v>
      </c>
      <c r="E10111">
        <v>4.7863427445830595</v>
      </c>
    </row>
    <row r="10112" spans="1:5" hidden="1" x14ac:dyDescent="0.25">
      <c r="A10112" t="s">
        <v>97</v>
      </c>
      <c r="B10112" t="s">
        <v>46</v>
      </c>
      <c r="C10112">
        <v>136771</v>
      </c>
      <c r="D10112">
        <v>1565443</v>
      </c>
      <c r="E10112">
        <v>8.0348886802716937</v>
      </c>
    </row>
    <row r="10113" spans="1:5" hidden="1" x14ac:dyDescent="0.25">
      <c r="A10113" t="s">
        <v>97</v>
      </c>
      <c r="B10113" t="s">
        <v>47</v>
      </c>
      <c r="C10113">
        <v>34198</v>
      </c>
      <c r="D10113">
        <v>305972</v>
      </c>
      <c r="E10113">
        <v>10.053208689772761</v>
      </c>
    </row>
    <row r="10114" spans="1:5" hidden="1" x14ac:dyDescent="0.25">
      <c r="A10114" t="s">
        <v>97</v>
      </c>
      <c r="B10114" t="s">
        <v>48</v>
      </c>
      <c r="C10114">
        <v>22143</v>
      </c>
      <c r="D10114">
        <v>259490</v>
      </c>
      <c r="E10114">
        <v>7.8623598797015966</v>
      </c>
    </row>
    <row r="10115" spans="1:5" hidden="1" x14ac:dyDescent="0.25">
      <c r="A10115" t="s">
        <v>97</v>
      </c>
      <c r="B10115" t="s">
        <v>49</v>
      </c>
      <c r="C10115">
        <v>121696</v>
      </c>
      <c r="D10115">
        <v>847729</v>
      </c>
      <c r="E10115">
        <v>12.55342084225185</v>
      </c>
    </row>
    <row r="10116" spans="1:5" hidden="1" x14ac:dyDescent="0.25">
      <c r="A10116" t="s">
        <v>97</v>
      </c>
      <c r="B10116" t="s">
        <v>50</v>
      </c>
      <c r="C10116">
        <v>14337</v>
      </c>
      <c r="D10116">
        <v>136200</v>
      </c>
      <c r="E10116">
        <v>9.523904422168636</v>
      </c>
    </row>
    <row r="10117" spans="1:5" hidden="1" x14ac:dyDescent="0.25">
      <c r="A10117" t="s">
        <v>97</v>
      </c>
      <c r="B10117" t="s">
        <v>51</v>
      </c>
      <c r="C10117">
        <v>159546</v>
      </c>
      <c r="D10117">
        <v>2105457</v>
      </c>
      <c r="E10117">
        <v>7.043964180179894</v>
      </c>
    </row>
    <row r="10118" spans="1:5" hidden="1" x14ac:dyDescent="0.25">
      <c r="A10118" t="s">
        <v>97</v>
      </c>
      <c r="B10118" t="s">
        <v>52</v>
      </c>
      <c r="C10118">
        <v>625347</v>
      </c>
      <c r="D10118">
        <v>4482156</v>
      </c>
      <c r="E10118">
        <v>12.243693248932013</v>
      </c>
    </row>
    <row r="10119" spans="1:5" hidden="1" x14ac:dyDescent="0.25">
      <c r="A10119" t="s">
        <v>97</v>
      </c>
      <c r="B10119" t="s">
        <v>53</v>
      </c>
      <c r="C10119">
        <v>53326</v>
      </c>
      <c r="D10119">
        <v>620333</v>
      </c>
      <c r="E10119">
        <v>7.915874351860511</v>
      </c>
    </row>
    <row r="10120" spans="1:5" hidden="1" x14ac:dyDescent="0.25">
      <c r="A10120" t="s">
        <v>97</v>
      </c>
      <c r="B10120" t="s">
        <v>54</v>
      </c>
      <c r="C10120">
        <v>123668</v>
      </c>
      <c r="D10120">
        <v>1500863</v>
      </c>
      <c r="E10120">
        <v>7.6125355564159749</v>
      </c>
    </row>
    <row r="10121" spans="1:5" hidden="1" x14ac:dyDescent="0.25">
      <c r="A10121" t="s">
        <v>97</v>
      </c>
      <c r="B10121" t="s">
        <v>55</v>
      </c>
      <c r="C10121">
        <v>1144</v>
      </c>
      <c r="D10121">
        <v>15649</v>
      </c>
      <c r="E10121">
        <v>6.8123622938128987</v>
      </c>
    </row>
    <row r="10122" spans="1:5" hidden="1" x14ac:dyDescent="0.25">
      <c r="A10122" t="s">
        <v>97</v>
      </c>
      <c r="B10122" t="s">
        <v>56</v>
      </c>
      <c r="C10122">
        <v>1637</v>
      </c>
      <c r="D10122">
        <v>139244</v>
      </c>
      <c r="E10122">
        <v>1.1619735805396043</v>
      </c>
    </row>
    <row r="10123" spans="1:5" hidden="1" x14ac:dyDescent="0.25">
      <c r="A10123" t="s">
        <v>97</v>
      </c>
      <c r="B10123" t="s">
        <v>57</v>
      </c>
      <c r="C10123">
        <v>75377</v>
      </c>
      <c r="D10123">
        <v>1420976</v>
      </c>
      <c r="E10123">
        <v>5.0373808853926842</v>
      </c>
    </row>
    <row r="10124" spans="1:5" x14ac:dyDescent="0.25">
      <c r="A10124" t="s">
        <v>97</v>
      </c>
      <c r="B10124" t="s">
        <v>58</v>
      </c>
      <c r="C10124">
        <v>82922</v>
      </c>
      <c r="D10124">
        <v>1199999</v>
      </c>
      <c r="E10124">
        <v>6.46353126965729</v>
      </c>
    </row>
    <row r="10125" spans="1:5" hidden="1" x14ac:dyDescent="0.25">
      <c r="A10125" t="s">
        <v>97</v>
      </c>
      <c r="B10125" t="s">
        <v>59</v>
      </c>
      <c r="C10125">
        <v>10845</v>
      </c>
      <c r="D10125">
        <v>434249</v>
      </c>
      <c r="E10125">
        <v>2.4365639617698736</v>
      </c>
    </row>
    <row r="10126" spans="1:5" hidden="1" x14ac:dyDescent="0.25">
      <c r="A10126" t="s">
        <v>97</v>
      </c>
      <c r="B10126" t="s">
        <v>60</v>
      </c>
      <c r="C10126">
        <v>3939</v>
      </c>
      <c r="D10126">
        <v>73562</v>
      </c>
      <c r="E10126">
        <v>5.0825150643217505</v>
      </c>
    </row>
    <row r="10127" spans="1:5" hidden="1" x14ac:dyDescent="0.25">
      <c r="A10127" t="s">
        <v>96</v>
      </c>
      <c r="B10127" t="s">
        <v>5</v>
      </c>
      <c r="C10127">
        <v>6469</v>
      </c>
      <c r="D10127">
        <v>375468</v>
      </c>
      <c r="E10127">
        <v>1.6937348306134259</v>
      </c>
    </row>
    <row r="10128" spans="1:5" hidden="1" x14ac:dyDescent="0.25">
      <c r="A10128" t="s">
        <v>96</v>
      </c>
      <c r="B10128" t="s">
        <v>6</v>
      </c>
      <c r="C10128">
        <v>130393</v>
      </c>
      <c r="D10128">
        <v>840020</v>
      </c>
      <c r="E10128">
        <v>13.436856266352573</v>
      </c>
    </row>
    <row r="10129" spans="1:5" hidden="1" x14ac:dyDescent="0.25">
      <c r="A10129" t="s">
        <v>96</v>
      </c>
      <c r="B10129" t="s">
        <v>7</v>
      </c>
      <c r="C10129">
        <v>64678</v>
      </c>
      <c r="D10129">
        <v>684236</v>
      </c>
      <c r="E10129">
        <v>8.6362386068360308</v>
      </c>
    </row>
    <row r="10130" spans="1:5" hidden="1" x14ac:dyDescent="0.25">
      <c r="A10130" t="s">
        <v>96</v>
      </c>
      <c r="B10130" t="s">
        <v>8</v>
      </c>
      <c r="C10130">
        <v>0</v>
      </c>
      <c r="D10130">
        <v>1514</v>
      </c>
      <c r="E10130">
        <v>0</v>
      </c>
    </row>
    <row r="10131" spans="1:5" hidden="1" x14ac:dyDescent="0.25">
      <c r="A10131" t="s">
        <v>96</v>
      </c>
      <c r="B10131" t="s">
        <v>9</v>
      </c>
      <c r="C10131">
        <v>204681</v>
      </c>
      <c r="D10131">
        <v>1032247</v>
      </c>
      <c r="E10131">
        <v>16.547527422776426</v>
      </c>
    </row>
    <row r="10132" spans="1:5" hidden="1" x14ac:dyDescent="0.25">
      <c r="A10132" t="s">
        <v>96</v>
      </c>
      <c r="B10132" t="s">
        <v>10</v>
      </c>
      <c r="C10132">
        <v>722283</v>
      </c>
      <c r="D10132">
        <v>11074687</v>
      </c>
      <c r="E10132">
        <v>6.1226145357663873</v>
      </c>
    </row>
    <row r="10133" spans="1:5" hidden="1" x14ac:dyDescent="0.25">
      <c r="A10133" t="s">
        <v>96</v>
      </c>
      <c r="B10133" t="s">
        <v>11</v>
      </c>
      <c r="C10133">
        <v>58287</v>
      </c>
      <c r="D10133">
        <v>670728</v>
      </c>
      <c r="E10133">
        <v>7.995308738503323</v>
      </c>
    </row>
    <row r="10134" spans="1:5" hidden="1" x14ac:dyDescent="0.25">
      <c r="A10134" t="s">
        <v>96</v>
      </c>
      <c r="B10134" t="s">
        <v>12</v>
      </c>
      <c r="C10134">
        <v>53365</v>
      </c>
      <c r="D10134">
        <v>1184293</v>
      </c>
      <c r="E10134">
        <v>4.3117727191194986</v>
      </c>
    </row>
    <row r="10135" spans="1:5" hidden="1" x14ac:dyDescent="0.25">
      <c r="A10135" t="s">
        <v>96</v>
      </c>
      <c r="B10135" t="s">
        <v>13</v>
      </c>
      <c r="C10135">
        <v>14186</v>
      </c>
      <c r="D10135">
        <v>289165</v>
      </c>
      <c r="E10135">
        <v>4.6764309331434539</v>
      </c>
    </row>
    <row r="10136" spans="1:5" hidden="1" x14ac:dyDescent="0.25">
      <c r="A10136" t="s">
        <v>96</v>
      </c>
      <c r="B10136" t="s">
        <v>14</v>
      </c>
      <c r="C10136">
        <v>17752</v>
      </c>
      <c r="D10136">
        <v>228890</v>
      </c>
      <c r="E10136">
        <v>7.1974765044071978</v>
      </c>
    </row>
    <row r="10137" spans="1:5" hidden="1" x14ac:dyDescent="0.25">
      <c r="A10137" t="s">
        <v>96</v>
      </c>
      <c r="B10137" t="s">
        <v>15</v>
      </c>
      <c r="C10137">
        <v>633060</v>
      </c>
      <c r="D10137">
        <v>4099796</v>
      </c>
      <c r="E10137">
        <v>13.375855931386885</v>
      </c>
    </row>
    <row r="10138" spans="1:5" hidden="1" x14ac:dyDescent="0.25">
      <c r="A10138" t="s">
        <v>96</v>
      </c>
      <c r="B10138" t="s">
        <v>16</v>
      </c>
      <c r="C10138">
        <v>279354</v>
      </c>
      <c r="D10138">
        <v>2152771</v>
      </c>
      <c r="E10138">
        <v>11.4860050367477</v>
      </c>
    </row>
    <row r="10139" spans="1:5" hidden="1" x14ac:dyDescent="0.25">
      <c r="A10139" t="s">
        <v>96</v>
      </c>
      <c r="B10139" t="s">
        <v>17</v>
      </c>
      <c r="C10139">
        <v>1619</v>
      </c>
      <c r="D10139">
        <v>38493</v>
      </c>
      <c r="E10139">
        <v>4.0361986437973671</v>
      </c>
    </row>
    <row r="10140" spans="1:5" hidden="1" x14ac:dyDescent="0.25">
      <c r="A10140" t="s">
        <v>96</v>
      </c>
      <c r="B10140" t="s">
        <v>18</v>
      </c>
      <c r="C10140">
        <v>9202</v>
      </c>
      <c r="D10140">
        <v>204520</v>
      </c>
      <c r="E10140">
        <v>4.3055932473025704</v>
      </c>
    </row>
    <row r="10141" spans="1:5" hidden="1" x14ac:dyDescent="0.25">
      <c r="A10141" t="s">
        <v>96</v>
      </c>
      <c r="B10141" t="s">
        <v>19</v>
      </c>
      <c r="C10141">
        <v>66614</v>
      </c>
      <c r="D10141">
        <v>575721</v>
      </c>
      <c r="E10141">
        <v>10.370601010376205</v>
      </c>
    </row>
    <row r="10142" spans="1:5" hidden="1" x14ac:dyDescent="0.25">
      <c r="A10142" t="s">
        <v>96</v>
      </c>
      <c r="B10142" t="s">
        <v>22</v>
      </c>
      <c r="C10142">
        <v>32927</v>
      </c>
      <c r="D10142">
        <v>230800</v>
      </c>
      <c r="E10142">
        <v>12.485259378068989</v>
      </c>
    </row>
    <row r="10143" spans="1:5" hidden="1" x14ac:dyDescent="0.25">
      <c r="A10143" t="s">
        <v>96</v>
      </c>
      <c r="B10143" t="s">
        <v>23</v>
      </c>
      <c r="C10143">
        <v>247299</v>
      </c>
      <c r="D10143">
        <v>4064570</v>
      </c>
      <c r="E10143">
        <v>5.7353087489439032</v>
      </c>
    </row>
    <row r="10144" spans="1:5" hidden="1" x14ac:dyDescent="0.25">
      <c r="A10144" t="s">
        <v>96</v>
      </c>
      <c r="B10144" t="s">
        <v>24</v>
      </c>
      <c r="C10144">
        <v>97884</v>
      </c>
      <c r="D10144">
        <v>1019543</v>
      </c>
      <c r="E10144">
        <v>8.7597668572533145</v>
      </c>
    </row>
    <row r="10145" spans="1:5" hidden="1" x14ac:dyDescent="0.25">
      <c r="A10145" t="s">
        <v>96</v>
      </c>
      <c r="B10145" t="s">
        <v>25</v>
      </c>
      <c r="C10145">
        <v>45220</v>
      </c>
      <c r="D10145">
        <v>381985</v>
      </c>
      <c r="E10145">
        <v>10.585082103439801</v>
      </c>
    </row>
    <row r="10146" spans="1:5" hidden="1" x14ac:dyDescent="0.25">
      <c r="A10146" t="s">
        <v>96</v>
      </c>
      <c r="B10146" t="s">
        <v>26</v>
      </c>
      <c r="C10146">
        <v>51677</v>
      </c>
      <c r="D10146">
        <v>800763</v>
      </c>
      <c r="E10146">
        <v>6.0622448500774251</v>
      </c>
    </row>
    <row r="10147" spans="1:5" hidden="1" x14ac:dyDescent="0.25">
      <c r="A10147" t="s">
        <v>96</v>
      </c>
      <c r="B10147" t="s">
        <v>27</v>
      </c>
      <c r="C10147">
        <v>152369</v>
      </c>
      <c r="D10147">
        <v>1780275</v>
      </c>
      <c r="E10147">
        <v>7.8839662141604965</v>
      </c>
    </row>
    <row r="10148" spans="1:5" hidden="1" x14ac:dyDescent="0.25">
      <c r="A10148" t="s">
        <v>96</v>
      </c>
      <c r="B10148" t="s">
        <v>28</v>
      </c>
      <c r="C10148">
        <v>121758</v>
      </c>
      <c r="D10148">
        <v>1699106</v>
      </c>
      <c r="E10148">
        <v>6.6868255948824302</v>
      </c>
    </row>
    <row r="10149" spans="1:5" hidden="1" x14ac:dyDescent="0.25">
      <c r="A10149" t="s">
        <v>96</v>
      </c>
      <c r="B10149" t="s">
        <v>29</v>
      </c>
      <c r="C10149">
        <v>110831</v>
      </c>
      <c r="D10149">
        <v>1260634</v>
      </c>
      <c r="E10149">
        <v>8.0812124261282641</v>
      </c>
    </row>
    <row r="10150" spans="1:5" hidden="1" x14ac:dyDescent="0.25">
      <c r="A10150" t="s">
        <v>96</v>
      </c>
      <c r="B10150" t="s">
        <v>30</v>
      </c>
      <c r="C10150">
        <v>4632</v>
      </c>
      <c r="D10150">
        <v>281971</v>
      </c>
      <c r="E10150">
        <v>1.6161728942125519</v>
      </c>
    </row>
    <row r="10151" spans="1:5" hidden="1" x14ac:dyDescent="0.25">
      <c r="A10151" t="s">
        <v>96</v>
      </c>
      <c r="B10151" t="s">
        <v>31</v>
      </c>
      <c r="C10151">
        <v>116295</v>
      </c>
      <c r="D10151">
        <v>2761686</v>
      </c>
      <c r="E10151">
        <v>4.0408536401039479</v>
      </c>
    </row>
    <row r="10152" spans="1:5" hidden="1" x14ac:dyDescent="0.25">
      <c r="A10152" t="s">
        <v>96</v>
      </c>
      <c r="B10152" t="s">
        <v>20</v>
      </c>
      <c r="C10152">
        <v>78966</v>
      </c>
      <c r="D10152">
        <v>1089341</v>
      </c>
      <c r="E10152">
        <v>6.7590111160850705</v>
      </c>
    </row>
    <row r="10153" spans="1:5" hidden="1" x14ac:dyDescent="0.25">
      <c r="A10153" t="s">
        <v>96</v>
      </c>
      <c r="B10153" t="s">
        <v>32</v>
      </c>
      <c r="C10153">
        <v>90215</v>
      </c>
      <c r="D10153">
        <v>931515</v>
      </c>
      <c r="E10153">
        <v>8.8296320945846745</v>
      </c>
    </row>
    <row r="10154" spans="1:5" hidden="1" x14ac:dyDescent="0.25">
      <c r="A10154" t="s">
        <v>96</v>
      </c>
      <c r="B10154" t="s">
        <v>33</v>
      </c>
      <c r="C10154">
        <v>57</v>
      </c>
      <c r="D10154">
        <v>13484</v>
      </c>
      <c r="E10154">
        <v>0.42094380031016909</v>
      </c>
    </row>
    <row r="10155" spans="1:5" hidden="1" x14ac:dyDescent="0.25">
      <c r="A10155" t="s">
        <v>96</v>
      </c>
      <c r="B10155" t="s">
        <v>34</v>
      </c>
      <c r="C10155">
        <v>85939</v>
      </c>
      <c r="D10155">
        <v>501465</v>
      </c>
      <c r="E10155">
        <v>14.630305547800152</v>
      </c>
    </row>
    <row r="10156" spans="1:5" hidden="1" x14ac:dyDescent="0.25">
      <c r="A10156" t="s">
        <v>96</v>
      </c>
      <c r="B10156" t="s">
        <v>35</v>
      </c>
      <c r="C10156">
        <v>8019</v>
      </c>
      <c r="D10156">
        <v>251969</v>
      </c>
      <c r="E10156">
        <v>3.0843731249134576</v>
      </c>
    </row>
    <row r="10157" spans="1:5" hidden="1" x14ac:dyDescent="0.25">
      <c r="A10157" t="s">
        <v>96</v>
      </c>
      <c r="B10157" t="s">
        <v>21</v>
      </c>
      <c r="C10157">
        <v>174254</v>
      </c>
      <c r="D10157">
        <v>2214842</v>
      </c>
      <c r="E10157">
        <v>7.2937211397114217</v>
      </c>
    </row>
    <row r="10158" spans="1:5" hidden="1" x14ac:dyDescent="0.25">
      <c r="A10158" t="s">
        <v>96</v>
      </c>
      <c r="B10158" t="s">
        <v>38</v>
      </c>
      <c r="C10158">
        <v>12971</v>
      </c>
      <c r="D10158">
        <v>194783</v>
      </c>
      <c r="E10158">
        <v>6.243441762854145</v>
      </c>
    </row>
    <row r="10159" spans="1:5" hidden="1" x14ac:dyDescent="0.25">
      <c r="A10159" t="s">
        <v>96</v>
      </c>
      <c r="B10159" t="s">
        <v>39</v>
      </c>
      <c r="C10159">
        <v>35469</v>
      </c>
      <c r="D10159">
        <v>338123</v>
      </c>
      <c r="E10159">
        <v>9.4940469817340851</v>
      </c>
    </row>
    <row r="10160" spans="1:5" hidden="1" x14ac:dyDescent="0.25">
      <c r="A10160" t="s">
        <v>96</v>
      </c>
      <c r="B10160" t="s">
        <v>40</v>
      </c>
      <c r="C10160">
        <v>7368</v>
      </c>
      <c r="D10160">
        <v>209895</v>
      </c>
      <c r="E10160">
        <v>3.3912815343615801</v>
      </c>
    </row>
    <row r="10161" spans="1:5" hidden="1" x14ac:dyDescent="0.25">
      <c r="A10161" t="s">
        <v>96</v>
      </c>
      <c r="B10161" t="s">
        <v>36</v>
      </c>
      <c r="C10161">
        <v>193422</v>
      </c>
      <c r="D10161">
        <v>2771300</v>
      </c>
      <c r="E10161">
        <v>6.5241192934784449</v>
      </c>
    </row>
    <row r="10162" spans="1:5" hidden="1" x14ac:dyDescent="0.25">
      <c r="A10162" t="s">
        <v>96</v>
      </c>
      <c r="B10162" t="s">
        <v>41</v>
      </c>
      <c r="C10162">
        <v>25812</v>
      </c>
      <c r="D10162">
        <v>750984</v>
      </c>
      <c r="E10162">
        <v>3.3228801384147189</v>
      </c>
    </row>
    <row r="10163" spans="1:5" hidden="1" x14ac:dyDescent="0.25">
      <c r="A10163" t="s">
        <v>96</v>
      </c>
      <c r="B10163" t="s">
        <v>42</v>
      </c>
      <c r="C10163">
        <v>70712</v>
      </c>
      <c r="D10163">
        <v>538103</v>
      </c>
      <c r="E10163">
        <v>11.614694118903115</v>
      </c>
    </row>
    <row r="10164" spans="1:5" hidden="1" x14ac:dyDescent="0.25">
      <c r="A10164" t="s">
        <v>96</v>
      </c>
      <c r="B10164" t="s">
        <v>43</v>
      </c>
      <c r="C10164">
        <v>437971</v>
      </c>
      <c r="D10164">
        <v>8172882</v>
      </c>
      <c r="E10164">
        <v>5.086267295470031</v>
      </c>
    </row>
    <row r="10165" spans="1:5" hidden="1" x14ac:dyDescent="0.25">
      <c r="A10165" t="s">
        <v>96</v>
      </c>
      <c r="B10165" t="s">
        <v>37</v>
      </c>
      <c r="C10165">
        <v>128444</v>
      </c>
      <c r="D10165">
        <v>2221141</v>
      </c>
      <c r="E10165">
        <v>5.4666675178808175</v>
      </c>
    </row>
    <row r="10166" spans="1:5" hidden="1" x14ac:dyDescent="0.25">
      <c r="A10166" t="s">
        <v>96</v>
      </c>
      <c r="B10166" t="s">
        <v>44</v>
      </c>
      <c r="C10166">
        <v>62040</v>
      </c>
      <c r="D10166">
        <v>852355</v>
      </c>
      <c r="E10166">
        <v>6.7848140027012391</v>
      </c>
    </row>
    <row r="10167" spans="1:5" hidden="1" x14ac:dyDescent="0.25">
      <c r="A10167" t="s">
        <v>96</v>
      </c>
      <c r="B10167" t="s">
        <v>45</v>
      </c>
      <c r="C10167">
        <v>27601</v>
      </c>
      <c r="D10167">
        <v>549328</v>
      </c>
      <c r="E10167">
        <v>4.7841242163247122</v>
      </c>
    </row>
    <row r="10168" spans="1:5" hidden="1" x14ac:dyDescent="0.25">
      <c r="A10168" t="s">
        <v>96</v>
      </c>
      <c r="B10168" t="s">
        <v>46</v>
      </c>
      <c r="C10168">
        <v>137662</v>
      </c>
      <c r="D10168">
        <v>1576879</v>
      </c>
      <c r="E10168">
        <v>8.0290876683613863</v>
      </c>
    </row>
    <row r="10169" spans="1:5" hidden="1" x14ac:dyDescent="0.25">
      <c r="A10169" t="s">
        <v>96</v>
      </c>
      <c r="B10169" t="s">
        <v>47</v>
      </c>
      <c r="C10169">
        <v>34241</v>
      </c>
      <c r="D10169">
        <v>305972</v>
      </c>
      <c r="E10169">
        <v>10.064577191347773</v>
      </c>
    </row>
    <row r="10170" spans="1:5" hidden="1" x14ac:dyDescent="0.25">
      <c r="A10170" t="s">
        <v>96</v>
      </c>
      <c r="B10170" t="s">
        <v>48</v>
      </c>
      <c r="C10170">
        <v>22243</v>
      </c>
      <c r="D10170">
        <v>261763</v>
      </c>
      <c r="E10170">
        <v>7.8318767913353948</v>
      </c>
    </row>
    <row r="10171" spans="1:5" hidden="1" x14ac:dyDescent="0.25">
      <c r="A10171" t="s">
        <v>96</v>
      </c>
      <c r="B10171" t="s">
        <v>49</v>
      </c>
      <c r="C10171">
        <v>123325</v>
      </c>
      <c r="D10171">
        <v>858659</v>
      </c>
      <c r="E10171">
        <v>12.558758594844724</v>
      </c>
    </row>
    <row r="10172" spans="1:5" hidden="1" x14ac:dyDescent="0.25">
      <c r="A10172" t="s">
        <v>96</v>
      </c>
      <c r="B10172" t="s">
        <v>50</v>
      </c>
      <c r="C10172">
        <v>14596</v>
      </c>
      <c r="D10172">
        <v>137697</v>
      </c>
      <c r="E10172">
        <v>9.5841568555350545</v>
      </c>
    </row>
    <row r="10173" spans="1:5" hidden="1" x14ac:dyDescent="0.25">
      <c r="A10173" t="s">
        <v>96</v>
      </c>
      <c r="B10173" t="s">
        <v>51</v>
      </c>
      <c r="C10173">
        <v>160597</v>
      </c>
      <c r="D10173">
        <v>2122637</v>
      </c>
      <c r="E10173">
        <v>7.033751249324423</v>
      </c>
    </row>
    <row r="10174" spans="1:5" hidden="1" x14ac:dyDescent="0.25">
      <c r="A10174" t="s">
        <v>96</v>
      </c>
      <c r="B10174" t="s">
        <v>52</v>
      </c>
      <c r="C10174">
        <v>630829</v>
      </c>
      <c r="D10174">
        <v>4488924</v>
      </c>
      <c r="E10174">
        <v>12.321473321076231</v>
      </c>
    </row>
    <row r="10175" spans="1:5" hidden="1" x14ac:dyDescent="0.25">
      <c r="A10175" t="s">
        <v>96</v>
      </c>
      <c r="B10175" t="s">
        <v>53</v>
      </c>
      <c r="C10175">
        <v>53839</v>
      </c>
      <c r="D10175">
        <v>625877</v>
      </c>
      <c r="E10175">
        <v>7.9208081022073928</v>
      </c>
    </row>
    <row r="10176" spans="1:5" hidden="1" x14ac:dyDescent="0.25">
      <c r="A10176" t="s">
        <v>96</v>
      </c>
      <c r="B10176" t="s">
        <v>54</v>
      </c>
      <c r="C10176">
        <v>124779</v>
      </c>
      <c r="D10176">
        <v>1515049</v>
      </c>
      <c r="E10176">
        <v>7.6092736555297265</v>
      </c>
    </row>
    <row r="10177" spans="1:5" hidden="1" x14ac:dyDescent="0.25">
      <c r="A10177" t="s">
        <v>96</v>
      </c>
      <c r="B10177" t="s">
        <v>55</v>
      </c>
      <c r="C10177">
        <v>1150</v>
      </c>
      <c r="D10177">
        <v>15790</v>
      </c>
      <c r="E10177">
        <v>6.7886658795749701</v>
      </c>
    </row>
    <row r="10178" spans="1:5" hidden="1" x14ac:dyDescent="0.25">
      <c r="A10178" t="s">
        <v>96</v>
      </c>
      <c r="B10178" t="s">
        <v>56</v>
      </c>
      <c r="C10178">
        <v>1642</v>
      </c>
      <c r="D10178">
        <v>140556</v>
      </c>
      <c r="E10178">
        <v>1.154727914597955</v>
      </c>
    </row>
    <row r="10179" spans="1:5" hidden="1" x14ac:dyDescent="0.25">
      <c r="A10179" t="s">
        <v>96</v>
      </c>
      <c r="B10179" t="s">
        <v>57</v>
      </c>
      <c r="C10179">
        <v>75856</v>
      </c>
      <c r="D10179">
        <v>1442233</v>
      </c>
      <c r="E10179">
        <v>4.9968084875129195</v>
      </c>
    </row>
    <row r="10180" spans="1:5" x14ac:dyDescent="0.25">
      <c r="A10180" t="s">
        <v>96</v>
      </c>
      <c r="B10180" t="s">
        <v>58</v>
      </c>
      <c r="C10180">
        <v>84464</v>
      </c>
      <c r="D10180">
        <v>1210203</v>
      </c>
      <c r="E10180">
        <v>6.5239942008253866</v>
      </c>
    </row>
    <row r="10181" spans="1:5" hidden="1" x14ac:dyDescent="0.25">
      <c r="A10181" t="s">
        <v>96</v>
      </c>
      <c r="B10181" t="s">
        <v>59</v>
      </c>
      <c r="C10181">
        <v>11037</v>
      </c>
      <c r="D10181">
        <v>437874</v>
      </c>
      <c r="E10181">
        <v>2.4586165186417799</v>
      </c>
    </row>
    <row r="10182" spans="1:5" hidden="1" x14ac:dyDescent="0.25">
      <c r="A10182" t="s">
        <v>96</v>
      </c>
      <c r="B10182" t="s">
        <v>60</v>
      </c>
      <c r="C10182">
        <v>3989</v>
      </c>
      <c r="D10182">
        <v>74312</v>
      </c>
      <c r="E10182">
        <v>5.0944432382728184</v>
      </c>
    </row>
    <row r="10183" spans="1:5" hidden="1" x14ac:dyDescent="0.25">
      <c r="A10183" t="s">
        <v>95</v>
      </c>
      <c r="B10183" t="s">
        <v>5</v>
      </c>
      <c r="C10183">
        <v>6567</v>
      </c>
      <c r="D10183">
        <v>378435</v>
      </c>
      <c r="E10183">
        <v>1.7057054249068837</v>
      </c>
    </row>
    <row r="10184" spans="1:5" hidden="1" x14ac:dyDescent="0.25">
      <c r="A10184" t="s">
        <v>95</v>
      </c>
      <c r="B10184" t="s">
        <v>6</v>
      </c>
      <c r="C10184">
        <v>131803</v>
      </c>
      <c r="D10184">
        <v>846170</v>
      </c>
      <c r="E10184">
        <v>13.47716143492714</v>
      </c>
    </row>
    <row r="10185" spans="1:5" hidden="1" x14ac:dyDescent="0.25">
      <c r="A10185" t="s">
        <v>95</v>
      </c>
      <c r="B10185" t="s">
        <v>7</v>
      </c>
      <c r="C10185">
        <v>65226</v>
      </c>
      <c r="D10185">
        <v>700721</v>
      </c>
      <c r="E10185">
        <v>8.5157328118002944</v>
      </c>
    </row>
    <row r="10186" spans="1:5" hidden="1" x14ac:dyDescent="0.25">
      <c r="A10186" t="s">
        <v>95</v>
      </c>
      <c r="B10186" t="s">
        <v>8</v>
      </c>
      <c r="C10186">
        <v>0</v>
      </c>
      <c r="D10186">
        <v>1514</v>
      </c>
      <c r="E10186">
        <v>0</v>
      </c>
    </row>
    <row r="10187" spans="1:5" hidden="1" x14ac:dyDescent="0.25">
      <c r="A10187" t="s">
        <v>95</v>
      </c>
      <c r="B10187" t="s">
        <v>9</v>
      </c>
      <c r="C10187">
        <v>205516</v>
      </c>
      <c r="D10187">
        <v>1047259</v>
      </c>
      <c r="E10187">
        <v>16.404861208117978</v>
      </c>
    </row>
    <row r="10188" spans="1:5" hidden="1" x14ac:dyDescent="0.25">
      <c r="A10188" t="s">
        <v>95</v>
      </c>
      <c r="B10188" t="s">
        <v>10</v>
      </c>
      <c r="C10188">
        <v>727239</v>
      </c>
      <c r="D10188">
        <v>11189084</v>
      </c>
      <c r="E10188">
        <v>6.1028808970686681</v>
      </c>
    </row>
    <row r="10189" spans="1:5" hidden="1" x14ac:dyDescent="0.25">
      <c r="A10189" t="s">
        <v>95</v>
      </c>
      <c r="B10189" t="s">
        <v>11</v>
      </c>
      <c r="C10189">
        <v>58655</v>
      </c>
      <c r="D10189">
        <v>677313</v>
      </c>
      <c r="E10189">
        <v>7.9697758598199924</v>
      </c>
    </row>
    <row r="10190" spans="1:5" hidden="1" x14ac:dyDescent="0.25">
      <c r="A10190" t="s">
        <v>95</v>
      </c>
      <c r="B10190" t="s">
        <v>12</v>
      </c>
      <c r="C10190">
        <v>53365</v>
      </c>
      <c r="D10190">
        <v>1184293</v>
      </c>
      <c r="E10190">
        <v>4.3117727191194986</v>
      </c>
    </row>
    <row r="10191" spans="1:5" hidden="1" x14ac:dyDescent="0.25">
      <c r="A10191" t="s">
        <v>95</v>
      </c>
      <c r="B10191" t="s">
        <v>13</v>
      </c>
      <c r="C10191">
        <v>14238</v>
      </c>
      <c r="D10191">
        <v>293626</v>
      </c>
      <c r="E10191">
        <v>4.6247693786866924</v>
      </c>
    </row>
    <row r="10192" spans="1:5" hidden="1" x14ac:dyDescent="0.25">
      <c r="A10192" t="s">
        <v>95</v>
      </c>
      <c r="B10192" t="s">
        <v>14</v>
      </c>
      <c r="C10192">
        <v>17892</v>
      </c>
      <c r="D10192">
        <v>230740</v>
      </c>
      <c r="E10192">
        <v>7.1961774831880039</v>
      </c>
    </row>
    <row r="10193" spans="1:5" hidden="1" x14ac:dyDescent="0.25">
      <c r="A10193" t="s">
        <v>95</v>
      </c>
      <c r="B10193" t="s">
        <v>15</v>
      </c>
      <c r="C10193">
        <v>636653</v>
      </c>
      <c r="D10193">
        <v>4119940</v>
      </c>
      <c r="E10193">
        <v>13.384643167914515</v>
      </c>
    </row>
    <row r="10194" spans="1:5" hidden="1" x14ac:dyDescent="0.25">
      <c r="A10194" t="s">
        <v>95</v>
      </c>
      <c r="B10194" t="s">
        <v>16</v>
      </c>
      <c r="C10194">
        <v>281548</v>
      </c>
      <c r="D10194">
        <v>2179181</v>
      </c>
      <c r="E10194">
        <v>11.441650015097151</v>
      </c>
    </row>
    <row r="10195" spans="1:5" hidden="1" x14ac:dyDescent="0.25">
      <c r="A10195" t="s">
        <v>95</v>
      </c>
      <c r="B10195" t="s">
        <v>17</v>
      </c>
      <c r="C10195">
        <v>1671</v>
      </c>
      <c r="D10195">
        <v>39070</v>
      </c>
      <c r="E10195">
        <v>4.1015193539677473</v>
      </c>
    </row>
    <row r="10196" spans="1:5" hidden="1" x14ac:dyDescent="0.25">
      <c r="A10196" t="s">
        <v>95</v>
      </c>
      <c r="B10196" t="s">
        <v>18</v>
      </c>
      <c r="C10196">
        <v>9473</v>
      </c>
      <c r="D10196">
        <v>211918</v>
      </c>
      <c r="E10196">
        <v>4.2788550573419872</v>
      </c>
    </row>
    <row r="10197" spans="1:5" hidden="1" x14ac:dyDescent="0.25">
      <c r="A10197" t="s">
        <v>95</v>
      </c>
      <c r="B10197" t="s">
        <v>19</v>
      </c>
      <c r="C10197">
        <v>67642</v>
      </c>
      <c r="D10197">
        <v>580869</v>
      </c>
      <c r="E10197">
        <v>10.430355074933193</v>
      </c>
    </row>
    <row r="10198" spans="1:5" hidden="1" x14ac:dyDescent="0.25">
      <c r="A10198" t="s">
        <v>95</v>
      </c>
      <c r="B10198" t="s">
        <v>22</v>
      </c>
      <c r="C10198">
        <v>33196</v>
      </c>
      <c r="D10198">
        <v>232449</v>
      </c>
      <c r="E10198">
        <v>12.496376743398145</v>
      </c>
    </row>
    <row r="10199" spans="1:5" hidden="1" x14ac:dyDescent="0.25">
      <c r="A10199" t="s">
        <v>95</v>
      </c>
      <c r="B10199" t="s">
        <v>23</v>
      </c>
      <c r="C10199">
        <v>250105</v>
      </c>
      <c r="D10199">
        <v>4123699</v>
      </c>
      <c r="E10199">
        <v>5.7182489201619457</v>
      </c>
    </row>
    <row r="10200" spans="1:5" hidden="1" x14ac:dyDescent="0.25">
      <c r="A10200" t="s">
        <v>95</v>
      </c>
      <c r="B10200" t="s">
        <v>24</v>
      </c>
      <c r="C10200">
        <v>98961</v>
      </c>
      <c r="D10200">
        <v>1030117</v>
      </c>
      <c r="E10200">
        <v>8.7647620447834438</v>
      </c>
    </row>
    <row r="10201" spans="1:5" hidden="1" x14ac:dyDescent="0.25">
      <c r="A10201" t="s">
        <v>95</v>
      </c>
      <c r="B10201" t="s">
        <v>25</v>
      </c>
      <c r="C10201">
        <v>45220</v>
      </c>
      <c r="D10201">
        <v>381985</v>
      </c>
      <c r="E10201">
        <v>10.585082103439801</v>
      </c>
    </row>
    <row r="10202" spans="1:5" hidden="1" x14ac:dyDescent="0.25">
      <c r="A10202" t="s">
        <v>95</v>
      </c>
      <c r="B10202" t="s">
        <v>26</v>
      </c>
      <c r="C10202">
        <v>52464</v>
      </c>
      <c r="D10202">
        <v>819355</v>
      </c>
      <c r="E10202">
        <v>6.0177628613278671</v>
      </c>
    </row>
    <row r="10203" spans="1:5" hidden="1" x14ac:dyDescent="0.25">
      <c r="A10203" t="s">
        <v>95</v>
      </c>
      <c r="B10203" t="s">
        <v>27</v>
      </c>
      <c r="C10203">
        <v>152369</v>
      </c>
      <c r="D10203">
        <v>1780275</v>
      </c>
      <c r="E10203">
        <v>7.8839662141604965</v>
      </c>
    </row>
    <row r="10204" spans="1:5" hidden="1" x14ac:dyDescent="0.25">
      <c r="A10204" t="s">
        <v>95</v>
      </c>
      <c r="B10204" t="s">
        <v>28</v>
      </c>
      <c r="C10204">
        <v>122196</v>
      </c>
      <c r="D10204">
        <v>1719479</v>
      </c>
      <c r="E10204">
        <v>6.6350469002402699</v>
      </c>
    </row>
    <row r="10205" spans="1:5" hidden="1" x14ac:dyDescent="0.25">
      <c r="A10205" t="s">
        <v>95</v>
      </c>
      <c r="B10205" t="s">
        <v>29</v>
      </c>
      <c r="C10205">
        <v>111607</v>
      </c>
      <c r="D10205">
        <v>1272848</v>
      </c>
      <c r="E10205">
        <v>8.0614393389456502</v>
      </c>
    </row>
    <row r="10206" spans="1:5" hidden="1" x14ac:dyDescent="0.25">
      <c r="A10206" t="s">
        <v>95</v>
      </c>
      <c r="B10206" t="s">
        <v>30</v>
      </c>
      <c r="C10206">
        <v>4667</v>
      </c>
      <c r="D10206">
        <v>287308</v>
      </c>
      <c r="E10206">
        <v>1.5984245226474867</v>
      </c>
    </row>
    <row r="10207" spans="1:5" hidden="1" x14ac:dyDescent="0.25">
      <c r="A10207" t="s">
        <v>95</v>
      </c>
      <c r="B10207" t="s">
        <v>31</v>
      </c>
      <c r="C10207">
        <v>117191</v>
      </c>
      <c r="D10207">
        <v>2801811</v>
      </c>
      <c r="E10207">
        <v>4.0147625798132376</v>
      </c>
    </row>
    <row r="10208" spans="1:5" hidden="1" x14ac:dyDescent="0.25">
      <c r="A10208" t="s">
        <v>95</v>
      </c>
      <c r="B10208" t="s">
        <v>20</v>
      </c>
      <c r="C10208">
        <v>79880</v>
      </c>
      <c r="D10208">
        <v>1097920</v>
      </c>
      <c r="E10208">
        <v>6.7821361861096952</v>
      </c>
    </row>
    <row r="10209" spans="1:5" hidden="1" x14ac:dyDescent="0.25">
      <c r="A10209" t="s">
        <v>95</v>
      </c>
      <c r="B10209" t="s">
        <v>32</v>
      </c>
      <c r="C10209">
        <v>92202</v>
      </c>
      <c r="D10209">
        <v>946099</v>
      </c>
      <c r="E10209">
        <v>8.8800839063046269</v>
      </c>
    </row>
    <row r="10210" spans="1:5" hidden="1" x14ac:dyDescent="0.25">
      <c r="A10210" t="s">
        <v>95</v>
      </c>
      <c r="B10210" t="s">
        <v>33</v>
      </c>
      <c r="C10210">
        <v>58</v>
      </c>
      <c r="D10210">
        <v>13484</v>
      </c>
      <c r="E10210">
        <v>0.42829714960862503</v>
      </c>
    </row>
    <row r="10211" spans="1:5" hidden="1" x14ac:dyDescent="0.25">
      <c r="A10211" t="s">
        <v>95</v>
      </c>
      <c r="B10211" t="s">
        <v>34</v>
      </c>
      <c r="C10211">
        <v>86478</v>
      </c>
      <c r="D10211">
        <v>510921</v>
      </c>
      <c r="E10211">
        <v>14.475752386595895</v>
      </c>
    </row>
    <row r="10212" spans="1:5" hidden="1" x14ac:dyDescent="0.25">
      <c r="A10212" t="s">
        <v>95</v>
      </c>
      <c r="B10212" t="s">
        <v>35</v>
      </c>
      <c r="C10212">
        <v>8164</v>
      </c>
      <c r="D10212">
        <v>252886</v>
      </c>
      <c r="E10212">
        <v>3.1273702355870521</v>
      </c>
    </row>
    <row r="10213" spans="1:5" hidden="1" x14ac:dyDescent="0.25">
      <c r="A10213" t="s">
        <v>95</v>
      </c>
      <c r="B10213" t="s">
        <v>21</v>
      </c>
      <c r="C10213">
        <v>175815</v>
      </c>
      <c r="D10213">
        <v>2235056</v>
      </c>
      <c r="E10213">
        <v>7.2925925941288439</v>
      </c>
    </row>
    <row r="10214" spans="1:5" hidden="1" x14ac:dyDescent="0.25">
      <c r="A10214" t="s">
        <v>95</v>
      </c>
      <c r="B10214" t="s">
        <v>38</v>
      </c>
      <c r="C10214">
        <v>13327</v>
      </c>
      <c r="D10214">
        <v>196165</v>
      </c>
      <c r="E10214">
        <v>6.3615794397876764</v>
      </c>
    </row>
    <row r="10215" spans="1:5" hidden="1" x14ac:dyDescent="0.25">
      <c r="A10215" t="s">
        <v>95</v>
      </c>
      <c r="B10215" t="s">
        <v>39</v>
      </c>
      <c r="C10215">
        <v>35661</v>
      </c>
      <c r="D10215">
        <v>339863</v>
      </c>
      <c r="E10215">
        <v>9.496330460902632</v>
      </c>
    </row>
    <row r="10216" spans="1:5" hidden="1" x14ac:dyDescent="0.25">
      <c r="A10216" t="s">
        <v>95</v>
      </c>
      <c r="B10216" t="s">
        <v>40</v>
      </c>
      <c r="C10216">
        <v>7424</v>
      </c>
      <c r="D10216">
        <v>211321</v>
      </c>
      <c r="E10216">
        <v>3.3939061464262039</v>
      </c>
    </row>
    <row r="10217" spans="1:5" hidden="1" x14ac:dyDescent="0.25">
      <c r="A10217" t="s">
        <v>95</v>
      </c>
      <c r="B10217" t="s">
        <v>36</v>
      </c>
      <c r="C10217">
        <v>193747</v>
      </c>
      <c r="D10217">
        <v>2771300</v>
      </c>
      <c r="E10217">
        <v>6.5343652225411608</v>
      </c>
    </row>
    <row r="10218" spans="1:5" hidden="1" x14ac:dyDescent="0.25">
      <c r="A10218" t="s">
        <v>95</v>
      </c>
      <c r="B10218" t="s">
        <v>41</v>
      </c>
      <c r="C10218">
        <v>25902</v>
      </c>
      <c r="D10218">
        <v>756142</v>
      </c>
      <c r="E10218">
        <v>3.3120898568366997</v>
      </c>
    </row>
    <row r="10219" spans="1:5" hidden="1" x14ac:dyDescent="0.25">
      <c r="A10219" t="s">
        <v>95</v>
      </c>
      <c r="B10219" t="s">
        <v>42</v>
      </c>
      <c r="C10219">
        <v>71102</v>
      </c>
      <c r="D10219">
        <v>541902</v>
      </c>
      <c r="E10219">
        <v>11.59894552074701</v>
      </c>
    </row>
    <row r="10220" spans="1:5" hidden="1" x14ac:dyDescent="0.25">
      <c r="A10220" t="s">
        <v>95</v>
      </c>
      <c r="B10220" t="s">
        <v>43</v>
      </c>
      <c r="C10220">
        <v>438772</v>
      </c>
      <c r="D10220">
        <v>8271842</v>
      </c>
      <c r="E10220">
        <v>5.0372109245111769</v>
      </c>
    </row>
    <row r="10221" spans="1:5" hidden="1" x14ac:dyDescent="0.25">
      <c r="A10221" t="s">
        <v>95</v>
      </c>
      <c r="B10221" t="s">
        <v>37</v>
      </c>
      <c r="C10221">
        <v>129785</v>
      </c>
      <c r="D10221">
        <v>2248125</v>
      </c>
      <c r="E10221">
        <v>5.4579441610489887</v>
      </c>
    </row>
    <row r="10222" spans="1:5" hidden="1" x14ac:dyDescent="0.25">
      <c r="A10222" t="s">
        <v>95</v>
      </c>
      <c r="B10222" t="s">
        <v>44</v>
      </c>
      <c r="C10222">
        <v>63187</v>
      </c>
      <c r="D10222">
        <v>860086</v>
      </c>
      <c r="E10222">
        <v>6.8438045951739079</v>
      </c>
    </row>
    <row r="10223" spans="1:5" hidden="1" x14ac:dyDescent="0.25">
      <c r="A10223" t="s">
        <v>95</v>
      </c>
      <c r="B10223" t="s">
        <v>45</v>
      </c>
      <c r="C10223">
        <v>27856</v>
      </c>
      <c r="D10223">
        <v>552251</v>
      </c>
      <c r="E10223">
        <v>4.8018727579567217</v>
      </c>
    </row>
    <row r="10224" spans="1:5" hidden="1" x14ac:dyDescent="0.25">
      <c r="A10224" t="s">
        <v>95</v>
      </c>
      <c r="B10224" t="s">
        <v>46</v>
      </c>
      <c r="C10224">
        <v>138625</v>
      </c>
      <c r="D10224">
        <v>1589081</v>
      </c>
      <c r="E10224">
        <v>8.0236452266762974</v>
      </c>
    </row>
    <row r="10225" spans="1:5" hidden="1" x14ac:dyDescent="0.25">
      <c r="A10225" t="s">
        <v>95</v>
      </c>
      <c r="B10225" t="s">
        <v>47</v>
      </c>
      <c r="C10225">
        <v>34492</v>
      </c>
      <c r="D10225">
        <v>305972</v>
      </c>
      <c r="E10225">
        <v>10.13088021053621</v>
      </c>
    </row>
    <row r="10226" spans="1:5" hidden="1" x14ac:dyDescent="0.25">
      <c r="A10226" t="s">
        <v>95</v>
      </c>
      <c r="B10226" t="s">
        <v>48</v>
      </c>
      <c r="C10226">
        <v>22484</v>
      </c>
      <c r="D10226">
        <v>265203</v>
      </c>
      <c r="E10226">
        <v>7.815438306214741</v>
      </c>
    </row>
    <row r="10227" spans="1:5" hidden="1" x14ac:dyDescent="0.25">
      <c r="A10227" t="s">
        <v>95</v>
      </c>
      <c r="B10227" t="s">
        <v>49</v>
      </c>
      <c r="C10227">
        <v>124289</v>
      </c>
      <c r="D10227">
        <v>869638</v>
      </c>
      <c r="E10227">
        <v>12.504841904888387</v>
      </c>
    </row>
    <row r="10228" spans="1:5" hidden="1" x14ac:dyDescent="0.25">
      <c r="A10228" t="s">
        <v>95</v>
      </c>
      <c r="B10228" t="s">
        <v>50</v>
      </c>
      <c r="C10228">
        <v>14889</v>
      </c>
      <c r="D10228">
        <v>139018</v>
      </c>
      <c r="E10228">
        <v>9.6740239235382397</v>
      </c>
    </row>
    <row r="10229" spans="1:5" hidden="1" x14ac:dyDescent="0.25">
      <c r="A10229" t="s">
        <v>95</v>
      </c>
      <c r="B10229" t="s">
        <v>51</v>
      </c>
      <c r="C10229">
        <v>162362</v>
      </c>
      <c r="D10229">
        <v>2147962</v>
      </c>
      <c r="E10229">
        <v>7.0276723091652951</v>
      </c>
    </row>
    <row r="10230" spans="1:5" hidden="1" x14ac:dyDescent="0.25">
      <c r="A10230" t="s">
        <v>95</v>
      </c>
      <c r="B10230" t="s">
        <v>52</v>
      </c>
      <c r="C10230">
        <v>635315</v>
      </c>
      <c r="D10230">
        <v>4548633</v>
      </c>
      <c r="E10230">
        <v>12.255427716481725</v>
      </c>
    </row>
    <row r="10231" spans="1:5" hidden="1" x14ac:dyDescent="0.25">
      <c r="A10231" t="s">
        <v>95</v>
      </c>
      <c r="B10231" t="s">
        <v>53</v>
      </c>
      <c r="C10231">
        <v>54272</v>
      </c>
      <c r="D10231">
        <v>629693</v>
      </c>
      <c r="E10231">
        <v>7.9349089500193717</v>
      </c>
    </row>
    <row r="10232" spans="1:5" hidden="1" x14ac:dyDescent="0.25">
      <c r="A10232" t="s">
        <v>95</v>
      </c>
      <c r="B10232" t="s">
        <v>54</v>
      </c>
      <c r="C10232">
        <v>125727</v>
      </c>
      <c r="D10232">
        <v>1531829</v>
      </c>
      <c r="E10232">
        <v>7.5850830982482647</v>
      </c>
    </row>
    <row r="10233" spans="1:5" hidden="1" x14ac:dyDescent="0.25">
      <c r="A10233" t="s">
        <v>95</v>
      </c>
      <c r="B10233" t="s">
        <v>55</v>
      </c>
      <c r="C10233">
        <v>1167</v>
      </c>
      <c r="D10233">
        <v>16044</v>
      </c>
      <c r="E10233">
        <v>6.7805473243855676</v>
      </c>
    </row>
    <row r="10234" spans="1:5" hidden="1" x14ac:dyDescent="0.25">
      <c r="A10234" t="s">
        <v>95</v>
      </c>
      <c r="B10234" t="s">
        <v>56</v>
      </c>
      <c r="C10234">
        <v>1647</v>
      </c>
      <c r="D10234">
        <v>141441</v>
      </c>
      <c r="E10234">
        <v>1.151039919490104</v>
      </c>
    </row>
    <row r="10235" spans="1:5" hidden="1" x14ac:dyDescent="0.25">
      <c r="A10235" t="s">
        <v>95</v>
      </c>
      <c r="B10235" t="s">
        <v>57</v>
      </c>
      <c r="C10235">
        <v>76335</v>
      </c>
      <c r="D10235">
        <v>1457755</v>
      </c>
      <c r="E10235">
        <v>4.9759140598009246</v>
      </c>
    </row>
    <row r="10236" spans="1:5" x14ac:dyDescent="0.25">
      <c r="A10236" t="s">
        <v>95</v>
      </c>
      <c r="B10236" t="s">
        <v>58</v>
      </c>
      <c r="C10236">
        <v>85463</v>
      </c>
      <c r="D10236">
        <v>1217278</v>
      </c>
      <c r="E10236">
        <v>6.5602448990244424</v>
      </c>
    </row>
    <row r="10237" spans="1:5" hidden="1" x14ac:dyDescent="0.25">
      <c r="A10237" t="s">
        <v>95</v>
      </c>
      <c r="B10237" t="s">
        <v>59</v>
      </c>
      <c r="C10237">
        <v>11289</v>
      </c>
      <c r="D10237">
        <v>442192</v>
      </c>
      <c r="E10237">
        <v>2.4894096996346047</v>
      </c>
    </row>
    <row r="10238" spans="1:5" hidden="1" x14ac:dyDescent="0.25">
      <c r="A10238" t="s">
        <v>95</v>
      </c>
      <c r="B10238" t="s">
        <v>60</v>
      </c>
      <c r="C10238">
        <v>4006</v>
      </c>
      <c r="D10238">
        <v>74312</v>
      </c>
      <c r="E10238">
        <v>5.1150437958068391</v>
      </c>
    </row>
    <row r="10239" spans="1:5" hidden="1" x14ac:dyDescent="0.25">
      <c r="A10239" t="s">
        <v>94</v>
      </c>
      <c r="B10239" t="s">
        <v>5</v>
      </c>
      <c r="C10239">
        <v>6656</v>
      </c>
      <c r="D10239">
        <v>380401</v>
      </c>
      <c r="E10239">
        <v>1.719643360021909</v>
      </c>
    </row>
    <row r="10240" spans="1:5" hidden="1" x14ac:dyDescent="0.25">
      <c r="A10240" t="s">
        <v>94</v>
      </c>
      <c r="B10240" t="s">
        <v>6</v>
      </c>
      <c r="C10240">
        <v>132314</v>
      </c>
      <c r="D10240">
        <v>851994</v>
      </c>
      <c r="E10240">
        <v>13.44233715463046</v>
      </c>
    </row>
    <row r="10241" spans="1:5" hidden="1" x14ac:dyDescent="0.25">
      <c r="A10241" t="s">
        <v>94</v>
      </c>
      <c r="B10241" t="s">
        <v>7</v>
      </c>
      <c r="C10241">
        <v>65226</v>
      </c>
      <c r="D10241">
        <v>700721</v>
      </c>
      <c r="E10241">
        <v>8.5157328118002944</v>
      </c>
    </row>
    <row r="10242" spans="1:5" hidden="1" x14ac:dyDescent="0.25">
      <c r="A10242" t="s">
        <v>94</v>
      </c>
      <c r="B10242" t="s">
        <v>8</v>
      </c>
      <c r="C10242">
        <v>0</v>
      </c>
      <c r="D10242">
        <v>1514</v>
      </c>
      <c r="E10242">
        <v>0</v>
      </c>
    </row>
    <row r="10243" spans="1:5" hidden="1" x14ac:dyDescent="0.25">
      <c r="A10243" t="s">
        <v>94</v>
      </c>
      <c r="B10243" t="s">
        <v>9</v>
      </c>
      <c r="C10243">
        <v>205766</v>
      </c>
      <c r="D10243">
        <v>1053252</v>
      </c>
      <c r="E10243">
        <v>16.343372374342543</v>
      </c>
    </row>
    <row r="10244" spans="1:5" hidden="1" x14ac:dyDescent="0.25">
      <c r="A10244" t="s">
        <v>94</v>
      </c>
      <c r="B10244" t="s">
        <v>10</v>
      </c>
      <c r="C10244">
        <v>732144</v>
      </c>
      <c r="D10244">
        <v>11315047</v>
      </c>
      <c r="E10244">
        <v>6.0773005093054469</v>
      </c>
    </row>
    <row r="10245" spans="1:5" hidden="1" x14ac:dyDescent="0.25">
      <c r="A10245" t="s">
        <v>94</v>
      </c>
      <c r="B10245" t="s">
        <v>11</v>
      </c>
      <c r="C10245">
        <v>58989</v>
      </c>
      <c r="D10245">
        <v>683583</v>
      </c>
      <c r="E10245">
        <v>7.9438761493834944</v>
      </c>
    </row>
    <row r="10246" spans="1:5" hidden="1" x14ac:dyDescent="0.25">
      <c r="A10246" t="s">
        <v>94</v>
      </c>
      <c r="B10246" t="s">
        <v>12</v>
      </c>
      <c r="C10246">
        <v>53365</v>
      </c>
      <c r="D10246">
        <v>1184293</v>
      </c>
      <c r="E10246">
        <v>4.3117727191194986</v>
      </c>
    </row>
    <row r="10247" spans="1:5" hidden="1" x14ac:dyDescent="0.25">
      <c r="A10247" t="s">
        <v>94</v>
      </c>
      <c r="B10247" t="s">
        <v>13</v>
      </c>
      <c r="C10247">
        <v>14279</v>
      </c>
      <c r="D10247">
        <v>297231</v>
      </c>
      <c r="E10247">
        <v>4.5838014830984566</v>
      </c>
    </row>
    <row r="10248" spans="1:5" hidden="1" x14ac:dyDescent="0.25">
      <c r="A10248" t="s">
        <v>94</v>
      </c>
      <c r="B10248" t="s">
        <v>14</v>
      </c>
      <c r="C10248">
        <v>18043</v>
      </c>
      <c r="D10248">
        <v>232740</v>
      </c>
      <c r="E10248">
        <v>7.1946663051323263</v>
      </c>
    </row>
    <row r="10249" spans="1:5" hidden="1" x14ac:dyDescent="0.25">
      <c r="A10249" t="s">
        <v>94</v>
      </c>
      <c r="B10249" t="s">
        <v>15</v>
      </c>
      <c r="C10249">
        <v>639166</v>
      </c>
      <c r="D10249">
        <v>4138339</v>
      </c>
      <c r="E10249">
        <v>13.378656851222553</v>
      </c>
    </row>
    <row r="10250" spans="1:5" hidden="1" x14ac:dyDescent="0.25">
      <c r="A10250" t="s">
        <v>94</v>
      </c>
      <c r="B10250" t="s">
        <v>16</v>
      </c>
      <c r="C10250">
        <v>283199</v>
      </c>
      <c r="D10250">
        <v>2196369</v>
      </c>
      <c r="E10250">
        <v>11.421304033605855</v>
      </c>
    </row>
    <row r="10251" spans="1:5" hidden="1" x14ac:dyDescent="0.25">
      <c r="A10251" t="s">
        <v>94</v>
      </c>
      <c r="B10251" t="s">
        <v>17</v>
      </c>
      <c r="C10251">
        <v>1671</v>
      </c>
      <c r="D10251">
        <v>39070</v>
      </c>
      <c r="E10251">
        <v>4.1015193539677473</v>
      </c>
    </row>
    <row r="10252" spans="1:5" hidden="1" x14ac:dyDescent="0.25">
      <c r="A10252" t="s">
        <v>94</v>
      </c>
      <c r="B10252" t="s">
        <v>18</v>
      </c>
      <c r="C10252">
        <v>9693</v>
      </c>
      <c r="D10252">
        <v>220103</v>
      </c>
      <c r="E10252">
        <v>4.2180890877125803</v>
      </c>
    </row>
    <row r="10253" spans="1:5" hidden="1" x14ac:dyDescent="0.25">
      <c r="A10253" t="s">
        <v>94</v>
      </c>
      <c r="B10253" t="s">
        <v>19</v>
      </c>
      <c r="C10253">
        <v>68291</v>
      </c>
      <c r="D10253">
        <v>584646</v>
      </c>
      <c r="E10253">
        <v>10.459048882204563</v>
      </c>
    </row>
    <row r="10254" spans="1:5" hidden="1" x14ac:dyDescent="0.25">
      <c r="A10254" t="s">
        <v>94</v>
      </c>
      <c r="B10254" t="s">
        <v>22</v>
      </c>
      <c r="C10254">
        <v>33477</v>
      </c>
      <c r="D10254">
        <v>233695</v>
      </c>
      <c r="E10254">
        <v>12.530130402886531</v>
      </c>
    </row>
    <row r="10255" spans="1:5" hidden="1" x14ac:dyDescent="0.25">
      <c r="A10255" t="s">
        <v>94</v>
      </c>
      <c r="B10255" t="s">
        <v>23</v>
      </c>
      <c r="C10255">
        <v>251508</v>
      </c>
      <c r="D10255">
        <v>4168792</v>
      </c>
      <c r="E10255">
        <v>5.6898400561047886</v>
      </c>
    </row>
    <row r="10256" spans="1:5" hidden="1" x14ac:dyDescent="0.25">
      <c r="A10256" t="s">
        <v>94</v>
      </c>
      <c r="B10256" t="s">
        <v>24</v>
      </c>
      <c r="C10256">
        <v>99804</v>
      </c>
      <c r="D10256">
        <v>1039064</v>
      </c>
      <c r="E10256">
        <v>8.7634387830723135</v>
      </c>
    </row>
    <row r="10257" spans="1:5" hidden="1" x14ac:dyDescent="0.25">
      <c r="A10257" t="s">
        <v>94</v>
      </c>
      <c r="B10257" t="s">
        <v>25</v>
      </c>
      <c r="C10257">
        <v>45220</v>
      </c>
      <c r="D10257">
        <v>381985</v>
      </c>
      <c r="E10257">
        <v>10.585082103439801</v>
      </c>
    </row>
    <row r="10258" spans="1:5" hidden="1" x14ac:dyDescent="0.25">
      <c r="A10258" t="s">
        <v>94</v>
      </c>
      <c r="B10258" t="s">
        <v>26</v>
      </c>
      <c r="C10258">
        <v>52774</v>
      </c>
      <c r="D10258">
        <v>819355</v>
      </c>
      <c r="E10258">
        <v>6.0511690357733769</v>
      </c>
    </row>
    <row r="10259" spans="1:5" hidden="1" x14ac:dyDescent="0.25">
      <c r="A10259" t="s">
        <v>94</v>
      </c>
      <c r="B10259" t="s">
        <v>27</v>
      </c>
      <c r="C10259">
        <v>153764</v>
      </c>
      <c r="D10259">
        <v>1805480</v>
      </c>
      <c r="E10259">
        <v>7.8481291763557781</v>
      </c>
    </row>
    <row r="10260" spans="1:5" hidden="1" x14ac:dyDescent="0.25">
      <c r="A10260" t="s">
        <v>94</v>
      </c>
      <c r="B10260" t="s">
        <v>28</v>
      </c>
      <c r="C10260">
        <v>122562</v>
      </c>
      <c r="D10260">
        <v>1736840</v>
      </c>
      <c r="E10260">
        <v>6.5914740330493355</v>
      </c>
    </row>
    <row r="10261" spans="1:5" hidden="1" x14ac:dyDescent="0.25">
      <c r="A10261" t="s">
        <v>94</v>
      </c>
      <c r="B10261" t="s">
        <v>29</v>
      </c>
      <c r="C10261">
        <v>112119</v>
      </c>
      <c r="D10261">
        <v>1281205</v>
      </c>
      <c r="E10261">
        <v>8.0468720843106123</v>
      </c>
    </row>
    <row r="10262" spans="1:5" hidden="1" x14ac:dyDescent="0.25">
      <c r="A10262" t="s">
        <v>94</v>
      </c>
      <c r="B10262" t="s">
        <v>30</v>
      </c>
      <c r="C10262">
        <v>4682</v>
      </c>
      <c r="D10262">
        <v>292172</v>
      </c>
      <c r="E10262">
        <v>1.5772063034353589</v>
      </c>
    </row>
    <row r="10263" spans="1:5" hidden="1" x14ac:dyDescent="0.25">
      <c r="A10263" t="s">
        <v>94</v>
      </c>
      <c r="B10263" t="s">
        <v>31</v>
      </c>
      <c r="C10263">
        <v>117191</v>
      </c>
      <c r="D10263">
        <v>2801811</v>
      </c>
      <c r="E10263">
        <v>4.0147625798132376</v>
      </c>
    </row>
    <row r="10264" spans="1:5" hidden="1" x14ac:dyDescent="0.25">
      <c r="A10264" t="s">
        <v>94</v>
      </c>
      <c r="B10264" t="s">
        <v>20</v>
      </c>
      <c r="C10264">
        <v>80587</v>
      </c>
      <c r="D10264">
        <v>1107706</v>
      </c>
      <c r="E10264">
        <v>6.7817449063488553</v>
      </c>
    </row>
    <row r="10265" spans="1:5" hidden="1" x14ac:dyDescent="0.25">
      <c r="A10265" t="s">
        <v>94</v>
      </c>
      <c r="B10265" t="s">
        <v>32</v>
      </c>
      <c r="C10265">
        <v>93434</v>
      </c>
      <c r="D10265">
        <v>952409</v>
      </c>
      <c r="E10265">
        <v>8.9338457110675318</v>
      </c>
    </row>
    <row r="10266" spans="1:5" hidden="1" x14ac:dyDescent="0.25">
      <c r="A10266" t="s">
        <v>94</v>
      </c>
      <c r="B10266" t="s">
        <v>33</v>
      </c>
      <c r="C10266">
        <v>58</v>
      </c>
      <c r="D10266">
        <v>13484</v>
      </c>
      <c r="E10266">
        <v>0.42829714960862503</v>
      </c>
    </row>
    <row r="10267" spans="1:5" hidden="1" x14ac:dyDescent="0.25">
      <c r="A10267" t="s">
        <v>94</v>
      </c>
      <c r="B10267" t="s">
        <v>34</v>
      </c>
      <c r="C10267">
        <v>86888</v>
      </c>
      <c r="D10267">
        <v>510921</v>
      </c>
      <c r="E10267">
        <v>14.534408147083768</v>
      </c>
    </row>
    <row r="10268" spans="1:5" hidden="1" x14ac:dyDescent="0.25">
      <c r="A10268" t="s">
        <v>94</v>
      </c>
      <c r="B10268" t="s">
        <v>35</v>
      </c>
      <c r="C10268">
        <v>8264</v>
      </c>
      <c r="D10268">
        <v>253762</v>
      </c>
      <c r="E10268">
        <v>3.1538854922793922</v>
      </c>
    </row>
    <row r="10269" spans="1:5" hidden="1" x14ac:dyDescent="0.25">
      <c r="A10269" t="s">
        <v>94</v>
      </c>
      <c r="B10269" t="s">
        <v>21</v>
      </c>
      <c r="C10269">
        <v>176901</v>
      </c>
      <c r="D10269">
        <v>2266049</v>
      </c>
      <c r="E10269">
        <v>7.2412861499416685</v>
      </c>
    </row>
    <row r="10270" spans="1:5" hidden="1" x14ac:dyDescent="0.25">
      <c r="A10270" t="s">
        <v>94</v>
      </c>
      <c r="B10270" t="s">
        <v>38</v>
      </c>
      <c r="C10270">
        <v>13626</v>
      </c>
      <c r="D10270">
        <v>197368</v>
      </c>
      <c r="E10270">
        <v>6.4580035451245061</v>
      </c>
    </row>
    <row r="10271" spans="1:5" hidden="1" x14ac:dyDescent="0.25">
      <c r="A10271" t="s">
        <v>94</v>
      </c>
      <c r="B10271" t="s">
        <v>39</v>
      </c>
      <c r="C10271">
        <v>35805</v>
      </c>
      <c r="D10271">
        <v>341023</v>
      </c>
      <c r="E10271">
        <v>9.5016824652095924</v>
      </c>
    </row>
    <row r="10272" spans="1:5" hidden="1" x14ac:dyDescent="0.25">
      <c r="A10272" t="s">
        <v>94</v>
      </c>
      <c r="B10272" t="s">
        <v>40</v>
      </c>
      <c r="C10272">
        <v>7447</v>
      </c>
      <c r="D10272">
        <v>213215</v>
      </c>
      <c r="E10272">
        <v>3.3748447852371499</v>
      </c>
    </row>
    <row r="10273" spans="1:5" hidden="1" x14ac:dyDescent="0.25">
      <c r="A10273" t="s">
        <v>94</v>
      </c>
      <c r="B10273" t="s">
        <v>36</v>
      </c>
      <c r="C10273">
        <v>194058</v>
      </c>
      <c r="D10273">
        <v>2808249</v>
      </c>
      <c r="E10273">
        <v>6.4636294689383869</v>
      </c>
    </row>
    <row r="10274" spans="1:5" hidden="1" x14ac:dyDescent="0.25">
      <c r="A10274" t="s">
        <v>94</v>
      </c>
      <c r="B10274" t="s">
        <v>41</v>
      </c>
      <c r="C10274">
        <v>26048</v>
      </c>
      <c r="D10274">
        <v>761763</v>
      </c>
      <c r="E10274">
        <v>3.3063767832640063</v>
      </c>
    </row>
    <row r="10275" spans="1:5" hidden="1" x14ac:dyDescent="0.25">
      <c r="A10275" t="s">
        <v>94</v>
      </c>
      <c r="B10275" t="s">
        <v>42</v>
      </c>
      <c r="C10275">
        <v>71610</v>
      </c>
      <c r="D10275">
        <v>547872</v>
      </c>
      <c r="E10275">
        <v>11.559657907735819</v>
      </c>
    </row>
    <row r="10276" spans="1:5" hidden="1" x14ac:dyDescent="0.25">
      <c r="A10276" t="s">
        <v>94</v>
      </c>
      <c r="B10276" t="s">
        <v>43</v>
      </c>
      <c r="C10276">
        <v>439501</v>
      </c>
      <c r="D10276">
        <v>8356743</v>
      </c>
      <c r="E10276">
        <v>4.9964621263348308</v>
      </c>
    </row>
    <row r="10277" spans="1:5" hidden="1" x14ac:dyDescent="0.25">
      <c r="A10277" t="s">
        <v>94</v>
      </c>
      <c r="B10277" t="s">
        <v>37</v>
      </c>
      <c r="C10277">
        <v>130558</v>
      </c>
      <c r="D10277">
        <v>2273677</v>
      </c>
      <c r="E10277">
        <v>5.430334389109218</v>
      </c>
    </row>
    <row r="10278" spans="1:5" hidden="1" x14ac:dyDescent="0.25">
      <c r="A10278" t="s">
        <v>94</v>
      </c>
      <c r="B10278" t="s">
        <v>44</v>
      </c>
      <c r="C10278">
        <v>63607</v>
      </c>
      <c r="D10278">
        <v>860086</v>
      </c>
      <c r="E10278">
        <v>6.8861623937823495</v>
      </c>
    </row>
    <row r="10279" spans="1:5" hidden="1" x14ac:dyDescent="0.25">
      <c r="A10279" t="s">
        <v>94</v>
      </c>
      <c r="B10279" t="s">
        <v>45</v>
      </c>
      <c r="C10279">
        <v>28044</v>
      </c>
      <c r="D10279">
        <v>557381</v>
      </c>
      <c r="E10279">
        <v>4.7903659734381012</v>
      </c>
    </row>
    <row r="10280" spans="1:5" hidden="1" x14ac:dyDescent="0.25">
      <c r="A10280" t="s">
        <v>94</v>
      </c>
      <c r="B10280" t="s">
        <v>46</v>
      </c>
      <c r="C10280">
        <v>139316</v>
      </c>
      <c r="D10280">
        <v>1599299</v>
      </c>
      <c r="E10280">
        <v>8.013044866172212</v>
      </c>
    </row>
    <row r="10281" spans="1:5" hidden="1" x14ac:dyDescent="0.25">
      <c r="A10281" t="s">
        <v>94</v>
      </c>
      <c r="B10281" t="s">
        <v>47</v>
      </c>
      <c r="C10281">
        <v>34533</v>
      </c>
      <c r="D10281">
        <v>305972</v>
      </c>
      <c r="E10281">
        <v>10.141701296603573</v>
      </c>
    </row>
    <row r="10282" spans="1:5" hidden="1" x14ac:dyDescent="0.25">
      <c r="A10282" t="s">
        <v>94</v>
      </c>
      <c r="B10282" t="s">
        <v>48</v>
      </c>
      <c r="C10282">
        <v>22519</v>
      </c>
      <c r="D10282">
        <v>266689</v>
      </c>
      <c r="E10282">
        <v>7.7864374429476353</v>
      </c>
    </row>
    <row r="10283" spans="1:5" hidden="1" x14ac:dyDescent="0.25">
      <c r="A10283" t="s">
        <v>94</v>
      </c>
      <c r="B10283" t="s">
        <v>49</v>
      </c>
      <c r="C10283">
        <v>124952</v>
      </c>
      <c r="D10283">
        <v>876273</v>
      </c>
      <c r="E10283">
        <v>12.479912107668106</v>
      </c>
    </row>
    <row r="10284" spans="1:5" hidden="1" x14ac:dyDescent="0.25">
      <c r="A10284" t="s">
        <v>94</v>
      </c>
      <c r="B10284" t="s">
        <v>50</v>
      </c>
      <c r="C10284">
        <v>15109</v>
      </c>
      <c r="D10284">
        <v>139992</v>
      </c>
      <c r="E10284">
        <v>9.7413943172513395</v>
      </c>
    </row>
    <row r="10285" spans="1:5" hidden="1" x14ac:dyDescent="0.25">
      <c r="A10285" t="s">
        <v>94</v>
      </c>
      <c r="B10285" t="s">
        <v>51</v>
      </c>
      <c r="C10285">
        <v>164126</v>
      </c>
      <c r="D10285">
        <v>2167073</v>
      </c>
      <c r="E10285">
        <v>7.0404113934503227</v>
      </c>
    </row>
    <row r="10286" spans="1:5" hidden="1" x14ac:dyDescent="0.25">
      <c r="A10286" t="s">
        <v>94</v>
      </c>
      <c r="B10286" t="s">
        <v>52</v>
      </c>
      <c r="C10286">
        <v>638310</v>
      </c>
      <c r="D10286">
        <v>4644269</v>
      </c>
      <c r="E10286">
        <v>12.083302492967924</v>
      </c>
    </row>
    <row r="10287" spans="1:5" hidden="1" x14ac:dyDescent="0.25">
      <c r="A10287" t="s">
        <v>94</v>
      </c>
      <c r="B10287" t="s">
        <v>53</v>
      </c>
      <c r="C10287">
        <v>54660</v>
      </c>
      <c r="D10287">
        <v>634075</v>
      </c>
      <c r="E10287">
        <v>7.9362889935896979</v>
      </c>
    </row>
    <row r="10288" spans="1:5" hidden="1" x14ac:dyDescent="0.25">
      <c r="A10288" t="s">
        <v>94</v>
      </c>
      <c r="B10288" t="s">
        <v>54</v>
      </c>
      <c r="C10288">
        <v>126926</v>
      </c>
      <c r="D10288">
        <v>1543158</v>
      </c>
      <c r="E10288">
        <v>7.5999770071445507</v>
      </c>
    </row>
    <row r="10289" spans="1:5" hidden="1" x14ac:dyDescent="0.25">
      <c r="A10289" t="s">
        <v>94</v>
      </c>
      <c r="B10289" t="s">
        <v>55</v>
      </c>
      <c r="C10289">
        <v>1181</v>
      </c>
      <c r="D10289">
        <v>16144</v>
      </c>
      <c r="E10289">
        <v>6.816738816738817</v>
      </c>
    </row>
    <row r="10290" spans="1:5" hidden="1" x14ac:dyDescent="0.25">
      <c r="A10290" t="s">
        <v>94</v>
      </c>
      <c r="B10290" t="s">
        <v>56</v>
      </c>
      <c r="C10290">
        <v>1648</v>
      </c>
      <c r="D10290">
        <v>142415</v>
      </c>
      <c r="E10290">
        <v>1.1439439689580253</v>
      </c>
    </row>
    <row r="10291" spans="1:5" hidden="1" x14ac:dyDescent="0.25">
      <c r="A10291" t="s">
        <v>94</v>
      </c>
      <c r="B10291" t="s">
        <v>57</v>
      </c>
      <c r="C10291">
        <v>76836</v>
      </c>
      <c r="D10291">
        <v>1473641</v>
      </c>
      <c r="E10291">
        <v>4.9556362332366106</v>
      </c>
    </row>
    <row r="10292" spans="1:5" x14ac:dyDescent="0.25">
      <c r="A10292" t="s">
        <v>94</v>
      </c>
      <c r="B10292" t="s">
        <v>58</v>
      </c>
      <c r="C10292">
        <v>86353</v>
      </c>
      <c r="D10292">
        <v>1221894</v>
      </c>
      <c r="E10292">
        <v>6.6006648591588588</v>
      </c>
    </row>
    <row r="10293" spans="1:5" hidden="1" x14ac:dyDescent="0.25">
      <c r="A10293" t="s">
        <v>94</v>
      </c>
      <c r="B10293" t="s">
        <v>59</v>
      </c>
      <c r="C10293">
        <v>11412</v>
      </c>
      <c r="D10293">
        <v>446966</v>
      </c>
      <c r="E10293">
        <v>2.4896482815492891</v>
      </c>
    </row>
    <row r="10294" spans="1:5" hidden="1" x14ac:dyDescent="0.25">
      <c r="A10294" t="s">
        <v>94</v>
      </c>
      <c r="B10294" t="s">
        <v>60</v>
      </c>
      <c r="C10294">
        <v>4032</v>
      </c>
      <c r="D10294">
        <v>74312</v>
      </c>
      <c r="E10294">
        <v>5.1465332380271622</v>
      </c>
    </row>
    <row r="10295" spans="1:5" hidden="1" x14ac:dyDescent="0.25">
      <c r="A10295" t="s">
        <v>93</v>
      </c>
      <c r="B10295" t="s">
        <v>5</v>
      </c>
      <c r="C10295">
        <v>6690</v>
      </c>
      <c r="D10295">
        <v>381931</v>
      </c>
      <c r="E10295">
        <v>1.721471562267608</v>
      </c>
    </row>
    <row r="10296" spans="1:5" hidden="1" x14ac:dyDescent="0.25">
      <c r="A10296" t="s">
        <v>93</v>
      </c>
      <c r="B10296" t="s">
        <v>6</v>
      </c>
      <c r="C10296">
        <v>132973</v>
      </c>
      <c r="D10296">
        <v>855022</v>
      </c>
      <c r="E10296">
        <v>13.458873779725606</v>
      </c>
    </row>
    <row r="10297" spans="1:5" hidden="1" x14ac:dyDescent="0.25">
      <c r="A10297" t="s">
        <v>93</v>
      </c>
      <c r="B10297" t="s">
        <v>7</v>
      </c>
      <c r="C10297">
        <v>66280</v>
      </c>
      <c r="D10297">
        <v>706533</v>
      </c>
      <c r="E10297">
        <v>8.5764602821122313</v>
      </c>
    </row>
    <row r="10298" spans="1:5" hidden="1" x14ac:dyDescent="0.25">
      <c r="A10298" t="s">
        <v>93</v>
      </c>
      <c r="B10298" t="s">
        <v>8</v>
      </c>
      <c r="C10298">
        <v>0</v>
      </c>
      <c r="D10298">
        <v>1514</v>
      </c>
      <c r="E10298">
        <v>0</v>
      </c>
    </row>
    <row r="10299" spans="1:5" hidden="1" x14ac:dyDescent="0.25">
      <c r="A10299" t="s">
        <v>93</v>
      </c>
      <c r="B10299" t="s">
        <v>9</v>
      </c>
      <c r="C10299">
        <v>205964</v>
      </c>
      <c r="D10299">
        <v>1057433</v>
      </c>
      <c r="E10299">
        <v>16.302397425354027</v>
      </c>
    </row>
    <row r="10300" spans="1:5" hidden="1" x14ac:dyDescent="0.25">
      <c r="A10300" t="s">
        <v>93</v>
      </c>
      <c r="B10300" t="s">
        <v>10</v>
      </c>
      <c r="C10300">
        <v>735235</v>
      </c>
      <c r="D10300">
        <v>11423057</v>
      </c>
      <c r="E10300">
        <v>6.0471898519956584</v>
      </c>
    </row>
    <row r="10301" spans="1:5" hidden="1" x14ac:dyDescent="0.25">
      <c r="A10301" t="s">
        <v>93</v>
      </c>
      <c r="B10301" t="s">
        <v>11</v>
      </c>
      <c r="C10301">
        <v>59274</v>
      </c>
      <c r="D10301">
        <v>689187</v>
      </c>
      <c r="E10301">
        <v>7.919450712862794</v>
      </c>
    </row>
    <row r="10302" spans="1:5" hidden="1" x14ac:dyDescent="0.25">
      <c r="A10302" t="s">
        <v>93</v>
      </c>
      <c r="B10302" t="s">
        <v>12</v>
      </c>
      <c r="C10302">
        <v>53365</v>
      </c>
      <c r="D10302">
        <v>1184293</v>
      </c>
      <c r="E10302">
        <v>4.3117727191194986</v>
      </c>
    </row>
    <row r="10303" spans="1:5" hidden="1" x14ac:dyDescent="0.25">
      <c r="A10303" t="s">
        <v>93</v>
      </c>
      <c r="B10303" t="s">
        <v>13</v>
      </c>
      <c r="C10303">
        <v>14315</v>
      </c>
      <c r="D10303">
        <v>299400</v>
      </c>
      <c r="E10303">
        <v>4.5630588272795372</v>
      </c>
    </row>
    <row r="10304" spans="1:5" hidden="1" x14ac:dyDescent="0.25">
      <c r="A10304" t="s">
        <v>93</v>
      </c>
      <c r="B10304" t="s">
        <v>14</v>
      </c>
      <c r="C10304">
        <v>18249</v>
      </c>
      <c r="D10304">
        <v>234353</v>
      </c>
      <c r="E10304">
        <v>7.2244083578118943</v>
      </c>
    </row>
    <row r="10305" spans="1:5" hidden="1" x14ac:dyDescent="0.25">
      <c r="A10305" t="s">
        <v>93</v>
      </c>
      <c r="B10305" t="s">
        <v>15</v>
      </c>
      <c r="C10305">
        <v>640978</v>
      </c>
      <c r="D10305">
        <v>4153415</v>
      </c>
      <c r="E10305">
        <v>13.369325376538802</v>
      </c>
    </row>
    <row r="10306" spans="1:5" hidden="1" x14ac:dyDescent="0.25">
      <c r="A10306" t="s">
        <v>93</v>
      </c>
      <c r="B10306" t="s">
        <v>16</v>
      </c>
      <c r="C10306">
        <v>283807</v>
      </c>
      <c r="D10306">
        <v>2205034</v>
      </c>
      <c r="E10306">
        <v>11.403179230814665</v>
      </c>
    </row>
    <row r="10307" spans="1:5" hidden="1" x14ac:dyDescent="0.25">
      <c r="A10307" t="s">
        <v>93</v>
      </c>
      <c r="B10307" t="s">
        <v>17</v>
      </c>
      <c r="C10307">
        <v>1671</v>
      </c>
      <c r="D10307">
        <v>39070</v>
      </c>
      <c r="E10307">
        <v>4.1015193539677473</v>
      </c>
    </row>
    <row r="10308" spans="1:5" hidden="1" x14ac:dyDescent="0.25">
      <c r="A10308" t="s">
        <v>93</v>
      </c>
      <c r="B10308" t="s">
        <v>18</v>
      </c>
      <c r="C10308">
        <v>9855</v>
      </c>
      <c r="D10308">
        <v>225048</v>
      </c>
      <c r="E10308">
        <v>4.1953487184071721</v>
      </c>
    </row>
    <row r="10309" spans="1:5" hidden="1" x14ac:dyDescent="0.25">
      <c r="A10309" t="s">
        <v>93</v>
      </c>
      <c r="B10309" t="s">
        <v>19</v>
      </c>
      <c r="C10309">
        <v>68684</v>
      </c>
      <c r="D10309">
        <v>587162</v>
      </c>
      <c r="E10309">
        <v>10.472580453338132</v>
      </c>
    </row>
    <row r="10310" spans="1:5" hidden="1" x14ac:dyDescent="0.25">
      <c r="A10310" t="s">
        <v>93</v>
      </c>
      <c r="B10310" t="s">
        <v>22</v>
      </c>
      <c r="C10310">
        <v>33667</v>
      </c>
      <c r="D10310">
        <v>234522</v>
      </c>
      <c r="E10310">
        <v>12.553460432754513</v>
      </c>
    </row>
    <row r="10311" spans="1:5" hidden="1" x14ac:dyDescent="0.25">
      <c r="A10311" t="s">
        <v>93</v>
      </c>
      <c r="B10311" t="s">
        <v>23</v>
      </c>
      <c r="C10311">
        <v>252889</v>
      </c>
      <c r="D10311">
        <v>4196386</v>
      </c>
      <c r="E10311">
        <v>5.6838248928196169</v>
      </c>
    </row>
    <row r="10312" spans="1:5" hidden="1" x14ac:dyDescent="0.25">
      <c r="A10312" t="s">
        <v>93</v>
      </c>
      <c r="B10312" t="s">
        <v>24</v>
      </c>
      <c r="C10312">
        <v>100394</v>
      </c>
      <c r="D10312">
        <v>1046178</v>
      </c>
      <c r="E10312">
        <v>8.7560135778651489</v>
      </c>
    </row>
    <row r="10313" spans="1:5" hidden="1" x14ac:dyDescent="0.25">
      <c r="A10313" t="s">
        <v>93</v>
      </c>
      <c r="B10313" t="s">
        <v>25</v>
      </c>
      <c r="C10313">
        <v>46914</v>
      </c>
      <c r="D10313">
        <v>389772</v>
      </c>
      <c r="E10313">
        <v>10.743188469518143</v>
      </c>
    </row>
    <row r="10314" spans="1:5" hidden="1" x14ac:dyDescent="0.25">
      <c r="A10314" t="s">
        <v>93</v>
      </c>
      <c r="B10314" t="s">
        <v>26</v>
      </c>
      <c r="C10314">
        <v>53064</v>
      </c>
      <c r="D10314">
        <v>816169</v>
      </c>
      <c r="E10314">
        <v>6.104692297692333</v>
      </c>
    </row>
    <row r="10315" spans="1:5" hidden="1" x14ac:dyDescent="0.25">
      <c r="A10315" t="s">
        <v>93</v>
      </c>
      <c r="B10315" t="s">
        <v>27</v>
      </c>
      <c r="C10315">
        <v>154073</v>
      </c>
      <c r="D10315">
        <v>1810156</v>
      </c>
      <c r="E10315">
        <v>7.8439428396587161</v>
      </c>
    </row>
    <row r="10316" spans="1:5" hidden="1" x14ac:dyDescent="0.25">
      <c r="A10316" t="s">
        <v>93</v>
      </c>
      <c r="B10316" t="s">
        <v>28</v>
      </c>
      <c r="C10316">
        <v>122791</v>
      </c>
      <c r="D10316">
        <v>1746488</v>
      </c>
      <c r="E10316">
        <v>6.5688963498760762</v>
      </c>
    </row>
    <row r="10317" spans="1:5" hidden="1" x14ac:dyDescent="0.25">
      <c r="A10317" t="s">
        <v>93</v>
      </c>
      <c r="B10317" t="s">
        <v>29</v>
      </c>
      <c r="C10317">
        <v>112883</v>
      </c>
      <c r="D10317">
        <v>1292306</v>
      </c>
      <c r="E10317">
        <v>8.0332965885727834</v>
      </c>
    </row>
    <row r="10318" spans="1:5" hidden="1" x14ac:dyDescent="0.25">
      <c r="A10318" t="s">
        <v>93</v>
      </c>
      <c r="B10318" t="s">
        <v>30</v>
      </c>
      <c r="C10318">
        <v>4701</v>
      </c>
      <c r="D10318">
        <v>295331</v>
      </c>
      <c r="E10318">
        <v>1.5668328711604098</v>
      </c>
    </row>
    <row r="10319" spans="1:5" hidden="1" x14ac:dyDescent="0.25">
      <c r="A10319" t="s">
        <v>93</v>
      </c>
      <c r="B10319" t="s">
        <v>31</v>
      </c>
      <c r="C10319">
        <v>118403</v>
      </c>
      <c r="D10319">
        <v>2844275</v>
      </c>
      <c r="E10319">
        <v>3.9964856120037342</v>
      </c>
    </row>
    <row r="10320" spans="1:5" hidden="1" x14ac:dyDescent="0.25">
      <c r="A10320" t="s">
        <v>93</v>
      </c>
      <c r="B10320" t="s">
        <v>20</v>
      </c>
      <c r="C10320">
        <v>81225</v>
      </c>
      <c r="D10320">
        <v>1116450</v>
      </c>
      <c r="E10320">
        <v>6.7818899117039271</v>
      </c>
    </row>
    <row r="10321" spans="1:5" hidden="1" x14ac:dyDescent="0.25">
      <c r="A10321" t="s">
        <v>93</v>
      </c>
      <c r="B10321" t="s">
        <v>32</v>
      </c>
      <c r="C10321">
        <v>94340</v>
      </c>
      <c r="D10321">
        <v>960045</v>
      </c>
      <c r="E10321">
        <v>8.9473958753206855</v>
      </c>
    </row>
    <row r="10322" spans="1:5" hidden="1" x14ac:dyDescent="0.25">
      <c r="A10322" t="s">
        <v>93</v>
      </c>
      <c r="B10322" t="s">
        <v>33</v>
      </c>
      <c r="C10322">
        <v>58</v>
      </c>
      <c r="D10322">
        <v>13484</v>
      </c>
      <c r="E10322">
        <v>0.42829714960862503</v>
      </c>
    </row>
    <row r="10323" spans="1:5" hidden="1" x14ac:dyDescent="0.25">
      <c r="A10323" t="s">
        <v>93</v>
      </c>
      <c r="B10323" t="s">
        <v>34</v>
      </c>
      <c r="C10323">
        <v>87130</v>
      </c>
      <c r="D10323">
        <v>510921</v>
      </c>
      <c r="E10323">
        <v>14.568991607739139</v>
      </c>
    </row>
    <row r="10324" spans="1:5" hidden="1" x14ac:dyDescent="0.25">
      <c r="A10324" t="s">
        <v>93</v>
      </c>
      <c r="B10324" t="s">
        <v>35</v>
      </c>
      <c r="C10324">
        <v>8316</v>
      </c>
      <c r="D10324">
        <v>258809</v>
      </c>
      <c r="E10324">
        <v>3.1131492746841367</v>
      </c>
    </row>
    <row r="10325" spans="1:5" hidden="1" x14ac:dyDescent="0.25">
      <c r="A10325" t="s">
        <v>93</v>
      </c>
      <c r="B10325" t="s">
        <v>21</v>
      </c>
      <c r="C10325">
        <v>177919</v>
      </c>
      <c r="D10325">
        <v>2281663</v>
      </c>
      <c r="E10325">
        <v>7.2337088171892621</v>
      </c>
    </row>
    <row r="10326" spans="1:5" hidden="1" x14ac:dyDescent="0.25">
      <c r="A10326" t="s">
        <v>93</v>
      </c>
      <c r="B10326" t="s">
        <v>38</v>
      </c>
      <c r="C10326">
        <v>13797</v>
      </c>
      <c r="D10326">
        <v>198097</v>
      </c>
      <c r="E10326">
        <v>6.5112745051771173</v>
      </c>
    </row>
    <row r="10327" spans="1:5" hidden="1" x14ac:dyDescent="0.25">
      <c r="A10327" t="s">
        <v>93</v>
      </c>
      <c r="B10327" t="s">
        <v>39</v>
      </c>
      <c r="C10327">
        <v>35886</v>
      </c>
      <c r="D10327">
        <v>341575</v>
      </c>
      <c r="E10327">
        <v>9.5072073671187223</v>
      </c>
    </row>
    <row r="10328" spans="1:5" hidden="1" x14ac:dyDescent="0.25">
      <c r="A10328" t="s">
        <v>93</v>
      </c>
      <c r="B10328" t="s">
        <v>40</v>
      </c>
      <c r="C10328">
        <v>7476</v>
      </c>
      <c r="D10328">
        <v>214823</v>
      </c>
      <c r="E10328">
        <v>3.3630380703466951</v>
      </c>
    </row>
    <row r="10329" spans="1:5" hidden="1" x14ac:dyDescent="0.25">
      <c r="A10329" t="s">
        <v>93</v>
      </c>
      <c r="B10329" t="s">
        <v>36</v>
      </c>
      <c r="C10329">
        <v>194390</v>
      </c>
      <c r="D10329">
        <v>2860138</v>
      </c>
      <c r="E10329">
        <v>6.3639946990173275</v>
      </c>
    </row>
    <row r="10330" spans="1:5" hidden="1" x14ac:dyDescent="0.25">
      <c r="A10330" t="s">
        <v>93</v>
      </c>
      <c r="B10330" t="s">
        <v>41</v>
      </c>
      <c r="C10330">
        <v>26107</v>
      </c>
      <c r="D10330">
        <v>765729</v>
      </c>
      <c r="E10330">
        <v>3.2970211003288563</v>
      </c>
    </row>
    <row r="10331" spans="1:5" hidden="1" x14ac:dyDescent="0.25">
      <c r="A10331" t="s">
        <v>93</v>
      </c>
      <c r="B10331" t="s">
        <v>42</v>
      </c>
      <c r="C10331">
        <v>71967</v>
      </c>
      <c r="D10331">
        <v>550675</v>
      </c>
      <c r="E10331">
        <v>11.558327257075494</v>
      </c>
    </row>
    <row r="10332" spans="1:5" hidden="1" x14ac:dyDescent="0.25">
      <c r="A10332" t="s">
        <v>93</v>
      </c>
      <c r="B10332" t="s">
        <v>43</v>
      </c>
      <c r="C10332">
        <v>440021</v>
      </c>
      <c r="D10332">
        <v>8415088</v>
      </c>
      <c r="E10332">
        <v>4.9691200864947005</v>
      </c>
    </row>
    <row r="10333" spans="1:5" hidden="1" x14ac:dyDescent="0.25">
      <c r="A10333" t="s">
        <v>93</v>
      </c>
      <c r="B10333" t="s">
        <v>37</v>
      </c>
      <c r="C10333">
        <v>131336</v>
      </c>
      <c r="D10333">
        <v>2294678</v>
      </c>
      <c r="E10333">
        <v>5.413653837117181</v>
      </c>
    </row>
    <row r="10334" spans="1:5" hidden="1" x14ac:dyDescent="0.25">
      <c r="A10334" t="s">
        <v>93</v>
      </c>
      <c r="B10334" t="s">
        <v>44</v>
      </c>
      <c r="C10334">
        <v>64220</v>
      </c>
      <c r="D10334">
        <v>860086</v>
      </c>
      <c r="E10334">
        <v>6.9479155171555744</v>
      </c>
    </row>
    <row r="10335" spans="1:5" hidden="1" x14ac:dyDescent="0.25">
      <c r="A10335" t="s">
        <v>93</v>
      </c>
      <c r="B10335" t="s">
        <v>45</v>
      </c>
      <c r="C10335">
        <v>28190</v>
      </c>
      <c r="D10335">
        <v>559976</v>
      </c>
      <c r="E10335">
        <v>4.7928645994498149</v>
      </c>
    </row>
    <row r="10336" spans="1:5" hidden="1" x14ac:dyDescent="0.25">
      <c r="A10336" t="s">
        <v>93</v>
      </c>
      <c r="B10336" t="s">
        <v>46</v>
      </c>
      <c r="C10336">
        <v>139863</v>
      </c>
      <c r="D10336">
        <v>1608378</v>
      </c>
      <c r="E10336">
        <v>8.0002127853082037</v>
      </c>
    </row>
    <row r="10337" spans="1:5" hidden="1" x14ac:dyDescent="0.25">
      <c r="A10337" t="s">
        <v>93</v>
      </c>
      <c r="B10337" t="s">
        <v>47</v>
      </c>
      <c r="C10337">
        <v>35375</v>
      </c>
      <c r="D10337">
        <v>305972</v>
      </c>
      <c r="E10337">
        <v>10.363354592247772</v>
      </c>
    </row>
    <row r="10338" spans="1:5" hidden="1" x14ac:dyDescent="0.25">
      <c r="A10338" t="s">
        <v>93</v>
      </c>
      <c r="B10338" t="s">
        <v>48</v>
      </c>
      <c r="C10338">
        <v>22572</v>
      </c>
      <c r="D10338">
        <v>268457</v>
      </c>
      <c r="E10338">
        <v>7.7559281033848864</v>
      </c>
    </row>
    <row r="10339" spans="1:5" hidden="1" x14ac:dyDescent="0.25">
      <c r="A10339" t="s">
        <v>93</v>
      </c>
      <c r="B10339" t="s">
        <v>49</v>
      </c>
      <c r="C10339">
        <v>125607</v>
      </c>
      <c r="D10339">
        <v>884103</v>
      </c>
      <c r="E10339">
        <v>12.439908488575927</v>
      </c>
    </row>
    <row r="10340" spans="1:5" hidden="1" x14ac:dyDescent="0.25">
      <c r="A10340" t="s">
        <v>93</v>
      </c>
      <c r="B10340" t="s">
        <v>50</v>
      </c>
      <c r="C10340">
        <v>15300</v>
      </c>
      <c r="D10340">
        <v>140793</v>
      </c>
      <c r="E10340">
        <v>9.8018488977724818</v>
      </c>
    </row>
    <row r="10341" spans="1:5" hidden="1" x14ac:dyDescent="0.25">
      <c r="A10341" t="s">
        <v>93</v>
      </c>
      <c r="B10341" t="s">
        <v>51</v>
      </c>
      <c r="C10341">
        <v>165109</v>
      </c>
      <c r="D10341">
        <v>2179672</v>
      </c>
      <c r="E10341">
        <v>7.041553134386537</v>
      </c>
    </row>
    <row r="10342" spans="1:5" hidden="1" x14ac:dyDescent="0.25">
      <c r="A10342" t="s">
        <v>93</v>
      </c>
      <c r="B10342" t="s">
        <v>52</v>
      </c>
      <c r="C10342">
        <v>640370</v>
      </c>
      <c r="D10342">
        <v>4680629</v>
      </c>
      <c r="E10342">
        <v>12.034770162520234</v>
      </c>
    </row>
    <row r="10343" spans="1:5" hidden="1" x14ac:dyDescent="0.25">
      <c r="A10343" t="s">
        <v>93</v>
      </c>
      <c r="B10343" t="s">
        <v>53</v>
      </c>
      <c r="C10343">
        <v>55033</v>
      </c>
      <c r="D10343">
        <v>636710</v>
      </c>
      <c r="E10343">
        <v>7.9557003106645094</v>
      </c>
    </row>
    <row r="10344" spans="1:5" hidden="1" x14ac:dyDescent="0.25">
      <c r="A10344" t="s">
        <v>93</v>
      </c>
      <c r="B10344" t="s">
        <v>54</v>
      </c>
      <c r="C10344">
        <v>127571</v>
      </c>
      <c r="D10344">
        <v>1554527</v>
      </c>
      <c r="E10344">
        <v>7.5840408822791545</v>
      </c>
    </row>
    <row r="10345" spans="1:5" hidden="1" x14ac:dyDescent="0.25">
      <c r="A10345" t="s">
        <v>93</v>
      </c>
      <c r="B10345" t="s">
        <v>55</v>
      </c>
      <c r="C10345">
        <v>1190</v>
      </c>
      <c r="D10345">
        <v>16230</v>
      </c>
      <c r="E10345">
        <v>6.8312284730195181</v>
      </c>
    </row>
    <row r="10346" spans="1:5" hidden="1" x14ac:dyDescent="0.25">
      <c r="A10346" t="s">
        <v>93</v>
      </c>
      <c r="B10346" t="s">
        <v>56</v>
      </c>
      <c r="C10346">
        <v>1651</v>
      </c>
      <c r="D10346">
        <v>144342</v>
      </c>
      <c r="E10346">
        <v>1.1308761378970225</v>
      </c>
    </row>
    <row r="10347" spans="1:5" hidden="1" x14ac:dyDescent="0.25">
      <c r="A10347" t="s">
        <v>93</v>
      </c>
      <c r="B10347" t="s">
        <v>57</v>
      </c>
      <c r="C10347">
        <v>77235</v>
      </c>
      <c r="D10347">
        <v>1485818</v>
      </c>
      <c r="E10347">
        <v>4.9412911782262023</v>
      </c>
    </row>
    <row r="10348" spans="1:5" x14ac:dyDescent="0.25">
      <c r="A10348" t="s">
        <v>93</v>
      </c>
      <c r="B10348" t="s">
        <v>58</v>
      </c>
      <c r="C10348">
        <v>86928</v>
      </c>
      <c r="D10348">
        <v>1226793</v>
      </c>
      <c r="E10348">
        <v>6.6169300787610155</v>
      </c>
    </row>
    <row r="10349" spans="1:5" hidden="1" x14ac:dyDescent="0.25">
      <c r="A10349" t="s">
        <v>93</v>
      </c>
      <c r="B10349" t="s">
        <v>59</v>
      </c>
      <c r="C10349">
        <v>11575</v>
      </c>
      <c r="D10349">
        <v>450190</v>
      </c>
      <c r="E10349">
        <v>2.5066863014736933</v>
      </c>
    </row>
    <row r="10350" spans="1:5" hidden="1" x14ac:dyDescent="0.25">
      <c r="A10350" t="s">
        <v>93</v>
      </c>
      <c r="B10350" t="s">
        <v>60</v>
      </c>
      <c r="C10350">
        <v>4032</v>
      </c>
      <c r="D10350">
        <v>74312</v>
      </c>
      <c r="E10350">
        <v>5.1465332380271622</v>
      </c>
    </row>
    <row r="10351" spans="1:5" hidden="1" x14ac:dyDescent="0.25">
      <c r="A10351" t="s">
        <v>92</v>
      </c>
      <c r="B10351" t="s">
        <v>5</v>
      </c>
      <c r="C10351">
        <v>6724</v>
      </c>
      <c r="D10351">
        <v>384932</v>
      </c>
      <c r="E10351">
        <v>1.7168127131972954</v>
      </c>
    </row>
    <row r="10352" spans="1:5" hidden="1" x14ac:dyDescent="0.25">
      <c r="A10352" t="s">
        <v>92</v>
      </c>
      <c r="B10352" t="s">
        <v>6</v>
      </c>
      <c r="C10352">
        <v>133606</v>
      </c>
      <c r="D10352">
        <v>858789</v>
      </c>
      <c r="E10352">
        <v>13.462986008595369</v>
      </c>
    </row>
    <row r="10353" spans="1:5" hidden="1" x14ac:dyDescent="0.25">
      <c r="A10353" t="s">
        <v>92</v>
      </c>
      <c r="B10353" t="s">
        <v>7</v>
      </c>
      <c r="C10353">
        <v>66757</v>
      </c>
      <c r="D10353">
        <v>716973</v>
      </c>
      <c r="E10353">
        <v>8.5178569150089949</v>
      </c>
    </row>
    <row r="10354" spans="1:5" hidden="1" x14ac:dyDescent="0.25">
      <c r="A10354" t="s">
        <v>92</v>
      </c>
      <c r="B10354" t="s">
        <v>8</v>
      </c>
      <c r="C10354">
        <v>0</v>
      </c>
      <c r="D10354">
        <v>1571</v>
      </c>
      <c r="E10354">
        <v>0</v>
      </c>
    </row>
    <row r="10355" spans="1:5" hidden="1" x14ac:dyDescent="0.25">
      <c r="A10355" t="s">
        <v>92</v>
      </c>
      <c r="B10355" t="s">
        <v>9</v>
      </c>
      <c r="C10355">
        <v>206045</v>
      </c>
      <c r="D10355">
        <v>1060554</v>
      </c>
      <c r="E10355">
        <v>16.26757955753952</v>
      </c>
    </row>
    <row r="10356" spans="1:5" hidden="1" x14ac:dyDescent="0.25">
      <c r="A10356" t="s">
        <v>92</v>
      </c>
      <c r="B10356" t="s">
        <v>10</v>
      </c>
      <c r="C10356">
        <v>737911</v>
      </c>
      <c r="D10356">
        <v>11530037</v>
      </c>
      <c r="E10356">
        <v>6.0149505035397937</v>
      </c>
    </row>
    <row r="10357" spans="1:5" hidden="1" x14ac:dyDescent="0.25">
      <c r="A10357" t="s">
        <v>92</v>
      </c>
      <c r="B10357" t="s">
        <v>11</v>
      </c>
      <c r="C10357">
        <v>59487</v>
      </c>
      <c r="D10357">
        <v>694832</v>
      </c>
      <c r="E10357">
        <v>7.8861860830762573</v>
      </c>
    </row>
    <row r="10358" spans="1:5" hidden="1" x14ac:dyDescent="0.25">
      <c r="A10358" t="s">
        <v>92</v>
      </c>
      <c r="B10358" t="s">
        <v>12</v>
      </c>
      <c r="C10358">
        <v>53782</v>
      </c>
      <c r="D10358">
        <v>1233105</v>
      </c>
      <c r="E10358">
        <v>4.1792325200270115</v>
      </c>
    </row>
    <row r="10359" spans="1:5" hidden="1" x14ac:dyDescent="0.25">
      <c r="A10359" t="s">
        <v>92</v>
      </c>
      <c r="B10359" t="s">
        <v>13</v>
      </c>
      <c r="C10359">
        <v>14362</v>
      </c>
      <c r="D10359">
        <v>302236</v>
      </c>
      <c r="E10359">
        <v>4.5363520931907342</v>
      </c>
    </row>
    <row r="10360" spans="1:5" hidden="1" x14ac:dyDescent="0.25">
      <c r="A10360" t="s">
        <v>92</v>
      </c>
      <c r="B10360" t="s">
        <v>14</v>
      </c>
      <c r="C10360">
        <v>18308</v>
      </c>
      <c r="D10360">
        <v>235662</v>
      </c>
      <c r="E10360">
        <v>7.2087254400126008</v>
      </c>
    </row>
    <row r="10361" spans="1:5" hidden="1" x14ac:dyDescent="0.25">
      <c r="A10361" t="s">
        <v>92</v>
      </c>
      <c r="B10361" t="s">
        <v>15</v>
      </c>
      <c r="C10361">
        <v>642775</v>
      </c>
      <c r="D10361">
        <v>4166781</v>
      </c>
      <c r="E10361">
        <v>13.364539263083744</v>
      </c>
    </row>
    <row r="10362" spans="1:5" hidden="1" x14ac:dyDescent="0.25">
      <c r="A10362" t="s">
        <v>92</v>
      </c>
      <c r="B10362" t="s">
        <v>16</v>
      </c>
      <c r="C10362">
        <v>285350</v>
      </c>
      <c r="D10362">
        <v>2226476</v>
      </c>
      <c r="E10362">
        <v>11.360261419381757</v>
      </c>
    </row>
    <row r="10363" spans="1:5" hidden="1" x14ac:dyDescent="0.25">
      <c r="A10363" t="s">
        <v>92</v>
      </c>
      <c r="B10363" t="s">
        <v>17</v>
      </c>
      <c r="C10363">
        <v>1713</v>
      </c>
      <c r="D10363">
        <v>39699</v>
      </c>
      <c r="E10363">
        <v>4.136482179078528</v>
      </c>
    </row>
    <row r="10364" spans="1:5" hidden="1" x14ac:dyDescent="0.25">
      <c r="A10364" t="s">
        <v>92</v>
      </c>
      <c r="B10364" t="s">
        <v>18</v>
      </c>
      <c r="C10364">
        <v>9959</v>
      </c>
      <c r="D10364">
        <v>227053</v>
      </c>
      <c r="E10364">
        <v>4.2018969503653825</v>
      </c>
    </row>
    <row r="10365" spans="1:5" hidden="1" x14ac:dyDescent="0.25">
      <c r="A10365" t="s">
        <v>92</v>
      </c>
      <c r="B10365" t="s">
        <v>19</v>
      </c>
      <c r="C10365">
        <v>69139</v>
      </c>
      <c r="D10365">
        <v>589838</v>
      </c>
      <c r="E10365">
        <v>10.491868456713966</v>
      </c>
    </row>
    <row r="10366" spans="1:5" hidden="1" x14ac:dyDescent="0.25">
      <c r="A10366" t="s">
        <v>92</v>
      </c>
      <c r="B10366" t="s">
        <v>22</v>
      </c>
      <c r="C10366">
        <v>33741</v>
      </c>
      <c r="D10366">
        <v>235497</v>
      </c>
      <c r="E10366">
        <v>12.532034853921067</v>
      </c>
    </row>
    <row r="10367" spans="1:5" hidden="1" x14ac:dyDescent="0.25">
      <c r="A10367" t="s">
        <v>92</v>
      </c>
      <c r="B10367" t="s">
        <v>23</v>
      </c>
      <c r="C10367">
        <v>254281</v>
      </c>
      <c r="D10367">
        <v>4226357</v>
      </c>
      <c r="E10367">
        <v>5.6751069825323981</v>
      </c>
    </row>
    <row r="10368" spans="1:5" hidden="1" x14ac:dyDescent="0.25">
      <c r="A10368" t="s">
        <v>92</v>
      </c>
      <c r="B10368" t="s">
        <v>24</v>
      </c>
      <c r="C10368">
        <v>100780</v>
      </c>
      <c r="D10368">
        <v>1050083</v>
      </c>
      <c r="E10368">
        <v>8.7569067734387147</v>
      </c>
    </row>
    <row r="10369" spans="1:5" hidden="1" x14ac:dyDescent="0.25">
      <c r="A10369" t="s">
        <v>92</v>
      </c>
      <c r="B10369" t="s">
        <v>25</v>
      </c>
      <c r="C10369">
        <v>46914</v>
      </c>
      <c r="D10369">
        <v>389772</v>
      </c>
      <c r="E10369">
        <v>10.743188469518143</v>
      </c>
    </row>
    <row r="10370" spans="1:5" hidden="1" x14ac:dyDescent="0.25">
      <c r="A10370" t="s">
        <v>92</v>
      </c>
      <c r="B10370" t="s">
        <v>26</v>
      </c>
      <c r="C10370">
        <v>53319</v>
      </c>
      <c r="D10370">
        <v>817331</v>
      </c>
      <c r="E10370">
        <v>6.1240452535462007</v>
      </c>
    </row>
    <row r="10371" spans="1:5" hidden="1" x14ac:dyDescent="0.25">
      <c r="A10371" t="s">
        <v>92</v>
      </c>
      <c r="B10371" t="s">
        <v>27</v>
      </c>
      <c r="C10371">
        <v>154329</v>
      </c>
      <c r="D10371">
        <v>1814025</v>
      </c>
      <c r="E10371">
        <v>7.8405103959958424</v>
      </c>
    </row>
    <row r="10372" spans="1:5" hidden="1" x14ac:dyDescent="0.25">
      <c r="A10372" t="s">
        <v>92</v>
      </c>
      <c r="B10372" t="s">
        <v>28</v>
      </c>
      <c r="C10372">
        <v>122962</v>
      </c>
      <c r="D10372">
        <v>1755759</v>
      </c>
      <c r="E10372">
        <v>6.5449845932418915</v>
      </c>
    </row>
    <row r="10373" spans="1:5" hidden="1" x14ac:dyDescent="0.25">
      <c r="A10373" t="s">
        <v>92</v>
      </c>
      <c r="B10373" t="s">
        <v>29</v>
      </c>
      <c r="C10373">
        <v>113239</v>
      </c>
      <c r="D10373">
        <v>1297359</v>
      </c>
      <c r="E10373">
        <v>8.027730083269649</v>
      </c>
    </row>
    <row r="10374" spans="1:5" hidden="1" x14ac:dyDescent="0.25">
      <c r="A10374" t="s">
        <v>92</v>
      </c>
      <c r="B10374" t="s">
        <v>30</v>
      </c>
      <c r="C10374">
        <v>4713</v>
      </c>
      <c r="D10374">
        <v>297993</v>
      </c>
      <c r="E10374">
        <v>1.5569562545836555</v>
      </c>
    </row>
    <row r="10375" spans="1:5" hidden="1" x14ac:dyDescent="0.25">
      <c r="A10375" t="s">
        <v>92</v>
      </c>
      <c r="B10375" t="s">
        <v>31</v>
      </c>
      <c r="C10375">
        <v>118902</v>
      </c>
      <c r="D10375">
        <v>2861182</v>
      </c>
      <c r="E10375">
        <v>3.9898875333715424</v>
      </c>
    </row>
    <row r="10376" spans="1:5" hidden="1" x14ac:dyDescent="0.25">
      <c r="A10376" t="s">
        <v>92</v>
      </c>
      <c r="B10376" t="s">
        <v>20</v>
      </c>
      <c r="C10376">
        <v>81608</v>
      </c>
      <c r="D10376">
        <v>1120262</v>
      </c>
      <c r="E10376">
        <v>6.7900854501734802</v>
      </c>
    </row>
    <row r="10377" spans="1:5" hidden="1" x14ac:dyDescent="0.25">
      <c r="A10377" t="s">
        <v>92</v>
      </c>
      <c r="B10377" t="s">
        <v>32</v>
      </c>
      <c r="C10377">
        <v>95113</v>
      </c>
      <c r="D10377">
        <v>966117</v>
      </c>
      <c r="E10377">
        <v>8.9625246176606392</v>
      </c>
    </row>
    <row r="10378" spans="1:5" hidden="1" x14ac:dyDescent="0.25">
      <c r="A10378" t="s">
        <v>92</v>
      </c>
      <c r="B10378" t="s">
        <v>33</v>
      </c>
      <c r="C10378">
        <v>59</v>
      </c>
      <c r="D10378">
        <v>13484</v>
      </c>
      <c r="E10378">
        <v>0.43564941298087573</v>
      </c>
    </row>
    <row r="10379" spans="1:5" hidden="1" x14ac:dyDescent="0.25">
      <c r="A10379" t="s">
        <v>92</v>
      </c>
      <c r="B10379" t="s">
        <v>34</v>
      </c>
      <c r="C10379">
        <v>87379</v>
      </c>
      <c r="D10379">
        <v>519082</v>
      </c>
      <c r="E10379">
        <v>14.408016344002336</v>
      </c>
    </row>
    <row r="10380" spans="1:5" hidden="1" x14ac:dyDescent="0.25">
      <c r="A10380" t="s">
        <v>92</v>
      </c>
      <c r="B10380" t="s">
        <v>35</v>
      </c>
      <c r="C10380">
        <v>8381</v>
      </c>
      <c r="D10380">
        <v>260399</v>
      </c>
      <c r="E10380">
        <v>3.118163553835851</v>
      </c>
    </row>
    <row r="10381" spans="1:5" hidden="1" x14ac:dyDescent="0.25">
      <c r="A10381" t="s">
        <v>92</v>
      </c>
      <c r="B10381" t="s">
        <v>21</v>
      </c>
      <c r="C10381">
        <v>178635</v>
      </c>
      <c r="D10381">
        <v>2291342</v>
      </c>
      <c r="E10381">
        <v>7.2322535796892033</v>
      </c>
    </row>
    <row r="10382" spans="1:5" hidden="1" x14ac:dyDescent="0.25">
      <c r="A10382" t="s">
        <v>92</v>
      </c>
      <c r="B10382" t="s">
        <v>38</v>
      </c>
      <c r="C10382">
        <v>13872</v>
      </c>
      <c r="D10382">
        <v>198257</v>
      </c>
      <c r="E10382">
        <v>6.5394170528310607</v>
      </c>
    </row>
    <row r="10383" spans="1:5" hidden="1" x14ac:dyDescent="0.25">
      <c r="A10383" t="s">
        <v>92</v>
      </c>
      <c r="B10383" t="s">
        <v>39</v>
      </c>
      <c r="C10383">
        <v>35975</v>
      </c>
      <c r="D10383">
        <v>342325</v>
      </c>
      <c r="E10383">
        <v>9.5096484271742003</v>
      </c>
    </row>
    <row r="10384" spans="1:5" hidden="1" x14ac:dyDescent="0.25">
      <c r="A10384" t="s">
        <v>92</v>
      </c>
      <c r="B10384" t="s">
        <v>40</v>
      </c>
      <c r="C10384">
        <v>7494</v>
      </c>
      <c r="D10384">
        <v>215469</v>
      </c>
      <c r="E10384">
        <v>3.3610957871933911</v>
      </c>
    </row>
    <row r="10385" spans="1:5" hidden="1" x14ac:dyDescent="0.25">
      <c r="A10385" t="s">
        <v>92</v>
      </c>
      <c r="B10385" t="s">
        <v>36</v>
      </c>
      <c r="C10385">
        <v>194667</v>
      </c>
      <c r="D10385">
        <v>2876079</v>
      </c>
      <c r="E10385">
        <v>6.3394041708431752</v>
      </c>
    </row>
    <row r="10386" spans="1:5" hidden="1" x14ac:dyDescent="0.25">
      <c r="A10386" t="s">
        <v>92</v>
      </c>
      <c r="B10386" t="s">
        <v>41</v>
      </c>
      <c r="C10386">
        <v>26144</v>
      </c>
      <c r="D10386">
        <v>769103</v>
      </c>
      <c r="E10386">
        <v>3.28753204979082</v>
      </c>
    </row>
    <row r="10387" spans="1:5" hidden="1" x14ac:dyDescent="0.25">
      <c r="A10387" t="s">
        <v>92</v>
      </c>
      <c r="B10387" t="s">
        <v>42</v>
      </c>
      <c r="C10387">
        <v>72104</v>
      </c>
      <c r="D10387">
        <v>551948</v>
      </c>
      <c r="E10387">
        <v>11.554165358015037</v>
      </c>
    </row>
    <row r="10388" spans="1:5" hidden="1" x14ac:dyDescent="0.25">
      <c r="A10388" t="s">
        <v>92</v>
      </c>
      <c r="B10388" t="s">
        <v>43</v>
      </c>
      <c r="C10388">
        <v>440578</v>
      </c>
      <c r="D10388">
        <v>8472357</v>
      </c>
      <c r="E10388">
        <v>4.9431304054163974</v>
      </c>
    </row>
    <row r="10389" spans="1:5" hidden="1" x14ac:dyDescent="0.25">
      <c r="A10389" t="s">
        <v>92</v>
      </c>
      <c r="B10389" t="s">
        <v>37</v>
      </c>
      <c r="C10389">
        <v>131992</v>
      </c>
      <c r="D10389">
        <v>2317553</v>
      </c>
      <c r="E10389">
        <v>5.3884292797233773</v>
      </c>
    </row>
    <row r="10390" spans="1:5" hidden="1" x14ac:dyDescent="0.25">
      <c r="A10390" t="s">
        <v>92</v>
      </c>
      <c r="B10390" t="s">
        <v>44</v>
      </c>
      <c r="C10390">
        <v>65053</v>
      </c>
      <c r="D10390">
        <v>860086</v>
      </c>
      <c r="E10390">
        <v>7.0317001012820777</v>
      </c>
    </row>
    <row r="10391" spans="1:5" hidden="1" x14ac:dyDescent="0.25">
      <c r="A10391" t="s">
        <v>92</v>
      </c>
      <c r="B10391" t="s">
        <v>45</v>
      </c>
      <c r="C10391">
        <v>28355</v>
      </c>
      <c r="D10391">
        <v>563144</v>
      </c>
      <c r="E10391">
        <v>4.7937528212220135</v>
      </c>
    </row>
    <row r="10392" spans="1:5" hidden="1" x14ac:dyDescent="0.25">
      <c r="A10392" t="s">
        <v>92</v>
      </c>
      <c r="B10392" t="s">
        <v>46</v>
      </c>
      <c r="C10392">
        <v>140359</v>
      </c>
      <c r="D10392">
        <v>1614717</v>
      </c>
      <c r="E10392">
        <v>7.9973174950828341</v>
      </c>
    </row>
    <row r="10393" spans="1:5" hidden="1" x14ac:dyDescent="0.25">
      <c r="A10393" t="s">
        <v>92</v>
      </c>
      <c r="B10393" t="s">
        <v>47</v>
      </c>
      <c r="C10393">
        <v>35504</v>
      </c>
      <c r="D10393">
        <v>305972</v>
      </c>
      <c r="E10393">
        <v>10.397216788295518</v>
      </c>
    </row>
    <row r="10394" spans="1:5" hidden="1" x14ac:dyDescent="0.25">
      <c r="A10394" t="s">
        <v>92</v>
      </c>
      <c r="B10394" t="s">
        <v>48</v>
      </c>
      <c r="C10394">
        <v>22592</v>
      </c>
      <c r="D10394">
        <v>268847</v>
      </c>
      <c r="E10394">
        <v>7.7518794670582869</v>
      </c>
    </row>
    <row r="10395" spans="1:5" hidden="1" x14ac:dyDescent="0.25">
      <c r="A10395" t="s">
        <v>92</v>
      </c>
      <c r="B10395" t="s">
        <v>49</v>
      </c>
      <c r="C10395">
        <v>125908</v>
      </c>
      <c r="D10395">
        <v>888243</v>
      </c>
      <c r="E10395">
        <v>12.415113725668071</v>
      </c>
    </row>
    <row r="10396" spans="1:5" hidden="1" x14ac:dyDescent="0.25">
      <c r="A10396" t="s">
        <v>92</v>
      </c>
      <c r="B10396" t="s">
        <v>50</v>
      </c>
      <c r="C10396">
        <v>15403</v>
      </c>
      <c r="D10396">
        <v>141283</v>
      </c>
      <c r="E10396">
        <v>9.8304890034846775</v>
      </c>
    </row>
    <row r="10397" spans="1:5" hidden="1" x14ac:dyDescent="0.25">
      <c r="A10397" t="s">
        <v>92</v>
      </c>
      <c r="B10397" t="s">
        <v>51</v>
      </c>
      <c r="C10397">
        <v>165754</v>
      </c>
      <c r="D10397">
        <v>2185237</v>
      </c>
      <c r="E10397">
        <v>7.0503885382802407</v>
      </c>
    </row>
    <row r="10398" spans="1:5" hidden="1" x14ac:dyDescent="0.25">
      <c r="A10398" t="s">
        <v>92</v>
      </c>
      <c r="B10398" t="s">
        <v>52</v>
      </c>
      <c r="C10398">
        <v>641791</v>
      </c>
      <c r="D10398">
        <v>4697335</v>
      </c>
      <c r="E10398">
        <v>12.020525456788246</v>
      </c>
    </row>
    <row r="10399" spans="1:5" hidden="1" x14ac:dyDescent="0.25">
      <c r="A10399" t="s">
        <v>92</v>
      </c>
      <c r="B10399" t="s">
        <v>53</v>
      </c>
      <c r="C10399">
        <v>55359</v>
      </c>
      <c r="D10399">
        <v>639988</v>
      </c>
      <c r="E10399">
        <v>7.9613487941991554</v>
      </c>
    </row>
    <row r="10400" spans="1:5" hidden="1" x14ac:dyDescent="0.25">
      <c r="A10400" t="s">
        <v>92</v>
      </c>
      <c r="B10400" t="s">
        <v>54</v>
      </c>
      <c r="C10400">
        <v>128407</v>
      </c>
      <c r="D10400">
        <v>1561337</v>
      </c>
      <c r="E10400">
        <v>7.5991984584647145</v>
      </c>
    </row>
    <row r="10401" spans="1:5" hidden="1" x14ac:dyDescent="0.25">
      <c r="A10401" t="s">
        <v>92</v>
      </c>
      <c r="B10401" t="s">
        <v>55</v>
      </c>
      <c r="C10401">
        <v>1191</v>
      </c>
      <c r="D10401">
        <v>16253</v>
      </c>
      <c r="E10401">
        <v>6.8275624856684241</v>
      </c>
    </row>
    <row r="10402" spans="1:5" hidden="1" x14ac:dyDescent="0.25">
      <c r="A10402" t="s">
        <v>92</v>
      </c>
      <c r="B10402" t="s">
        <v>56</v>
      </c>
      <c r="C10402">
        <v>1654</v>
      </c>
      <c r="D10402">
        <v>145128</v>
      </c>
      <c r="E10402">
        <v>1.1268411658105217</v>
      </c>
    </row>
    <row r="10403" spans="1:5" hidden="1" x14ac:dyDescent="0.25">
      <c r="A10403" t="s">
        <v>92</v>
      </c>
      <c r="B10403" t="s">
        <v>57</v>
      </c>
      <c r="C10403">
        <v>77235</v>
      </c>
      <c r="D10403">
        <v>1485818</v>
      </c>
      <c r="E10403">
        <v>4.9412911782262023</v>
      </c>
    </row>
    <row r="10404" spans="1:5" x14ac:dyDescent="0.25">
      <c r="A10404" t="s">
        <v>92</v>
      </c>
      <c r="B10404" t="s">
        <v>58</v>
      </c>
      <c r="C10404">
        <v>87677</v>
      </c>
      <c r="D10404">
        <v>1230159</v>
      </c>
      <c r="E10404">
        <v>6.6531040281188254</v>
      </c>
    </row>
    <row r="10405" spans="1:5" hidden="1" x14ac:dyDescent="0.25">
      <c r="A10405" t="s">
        <v>92</v>
      </c>
      <c r="B10405" t="s">
        <v>59</v>
      </c>
      <c r="C10405">
        <v>11661</v>
      </c>
      <c r="D10405">
        <v>451099</v>
      </c>
      <c r="E10405">
        <v>2.5198807157057654</v>
      </c>
    </row>
    <row r="10406" spans="1:5" hidden="1" x14ac:dyDescent="0.25">
      <c r="A10406" t="s">
        <v>92</v>
      </c>
      <c r="B10406" t="s">
        <v>60</v>
      </c>
      <c r="C10406">
        <v>4103</v>
      </c>
      <c r="D10406">
        <v>77366</v>
      </c>
      <c r="E10406">
        <v>5.0362714652199001</v>
      </c>
    </row>
    <row r="10407" spans="1:5" hidden="1" x14ac:dyDescent="0.25">
      <c r="A10407" t="s">
        <v>91</v>
      </c>
      <c r="B10407" t="s">
        <v>5</v>
      </c>
      <c r="C10407">
        <v>6790</v>
      </c>
      <c r="D10407">
        <v>385147</v>
      </c>
      <c r="E10407">
        <v>1.7324212819917486</v>
      </c>
    </row>
    <row r="10408" spans="1:5" hidden="1" x14ac:dyDescent="0.25">
      <c r="A10408" t="s">
        <v>91</v>
      </c>
      <c r="B10408" t="s">
        <v>6</v>
      </c>
      <c r="C10408">
        <v>134417</v>
      </c>
      <c r="D10408">
        <v>863982</v>
      </c>
      <c r="E10408">
        <v>13.463254670727833</v>
      </c>
    </row>
    <row r="10409" spans="1:5" hidden="1" x14ac:dyDescent="0.25">
      <c r="A10409" t="s">
        <v>91</v>
      </c>
      <c r="B10409" t="s">
        <v>7</v>
      </c>
      <c r="C10409">
        <v>67255</v>
      </c>
      <c r="D10409">
        <v>716973</v>
      </c>
      <c r="E10409">
        <v>8.5759498513187502</v>
      </c>
    </row>
    <row r="10410" spans="1:5" hidden="1" x14ac:dyDescent="0.25">
      <c r="A10410" t="s">
        <v>91</v>
      </c>
      <c r="B10410" t="s">
        <v>8</v>
      </c>
      <c r="C10410">
        <v>0</v>
      </c>
      <c r="D10410">
        <v>1571</v>
      </c>
      <c r="E10410">
        <v>0</v>
      </c>
    </row>
    <row r="10411" spans="1:5" hidden="1" x14ac:dyDescent="0.25">
      <c r="A10411" t="s">
        <v>91</v>
      </c>
      <c r="B10411" t="s">
        <v>9</v>
      </c>
      <c r="C10411">
        <v>206541</v>
      </c>
      <c r="D10411">
        <v>1062656</v>
      </c>
      <c r="E10411">
        <v>16.273360242736153</v>
      </c>
    </row>
    <row r="10412" spans="1:5" hidden="1" x14ac:dyDescent="0.25">
      <c r="A10412" t="s">
        <v>91</v>
      </c>
      <c r="B10412" t="s">
        <v>10</v>
      </c>
      <c r="C10412">
        <v>739527</v>
      </c>
      <c r="D10412">
        <v>11604270</v>
      </c>
      <c r="E10412">
        <v>5.9910819985130992</v>
      </c>
    </row>
    <row r="10413" spans="1:5" hidden="1" x14ac:dyDescent="0.25">
      <c r="A10413" t="s">
        <v>91</v>
      </c>
      <c r="B10413" t="s">
        <v>11</v>
      </c>
      <c r="C10413">
        <v>59674</v>
      </c>
      <c r="D10413">
        <v>697567</v>
      </c>
      <c r="E10413">
        <v>7.8804502133402705</v>
      </c>
    </row>
    <row r="10414" spans="1:5" hidden="1" x14ac:dyDescent="0.25">
      <c r="A10414" t="s">
        <v>91</v>
      </c>
      <c r="B10414" t="s">
        <v>12</v>
      </c>
      <c r="C10414">
        <v>53871</v>
      </c>
      <c r="D10414">
        <v>1238976</v>
      </c>
      <c r="E10414">
        <v>4.1668503697653323</v>
      </c>
    </row>
    <row r="10415" spans="1:5" hidden="1" x14ac:dyDescent="0.25">
      <c r="A10415" t="s">
        <v>91</v>
      </c>
      <c r="B10415" t="s">
        <v>13</v>
      </c>
      <c r="C10415">
        <v>14387</v>
      </c>
      <c r="D10415">
        <v>303273</v>
      </c>
      <c r="E10415">
        <v>4.5290562236353331</v>
      </c>
    </row>
    <row r="10416" spans="1:5" hidden="1" x14ac:dyDescent="0.25">
      <c r="A10416" t="s">
        <v>91</v>
      </c>
      <c r="B10416" t="s">
        <v>14</v>
      </c>
      <c r="C10416">
        <v>18308</v>
      </c>
      <c r="D10416">
        <v>235662</v>
      </c>
      <c r="E10416">
        <v>7.2087254400126008</v>
      </c>
    </row>
    <row r="10417" spans="1:5" hidden="1" x14ac:dyDescent="0.25">
      <c r="A10417" t="s">
        <v>91</v>
      </c>
      <c r="B10417" t="s">
        <v>15</v>
      </c>
      <c r="C10417">
        <v>644781</v>
      </c>
      <c r="D10417">
        <v>4179100</v>
      </c>
      <c r="E10417">
        <v>13.366436692779113</v>
      </c>
    </row>
    <row r="10418" spans="1:5" hidden="1" x14ac:dyDescent="0.25">
      <c r="A10418" t="s">
        <v>91</v>
      </c>
      <c r="B10418" t="s">
        <v>16</v>
      </c>
      <c r="C10418">
        <v>287287</v>
      </c>
      <c r="D10418">
        <v>2240492</v>
      </c>
      <c r="E10418">
        <v>11.365194504741119</v>
      </c>
    </row>
    <row r="10419" spans="1:5" hidden="1" x14ac:dyDescent="0.25">
      <c r="A10419" t="s">
        <v>91</v>
      </c>
      <c r="B10419" t="s">
        <v>17</v>
      </c>
      <c r="C10419">
        <v>1758</v>
      </c>
      <c r="D10419">
        <v>40337</v>
      </c>
      <c r="E10419">
        <v>4.176267965316546</v>
      </c>
    </row>
    <row r="10420" spans="1:5" hidden="1" x14ac:dyDescent="0.25">
      <c r="A10420" t="s">
        <v>91</v>
      </c>
      <c r="B10420" t="s">
        <v>18</v>
      </c>
      <c r="C10420">
        <v>10156</v>
      </c>
      <c r="D10420">
        <v>227761</v>
      </c>
      <c r="E10420">
        <v>4.2687155604685669</v>
      </c>
    </row>
    <row r="10421" spans="1:5" hidden="1" x14ac:dyDescent="0.25">
      <c r="A10421" t="s">
        <v>91</v>
      </c>
      <c r="B10421" t="s">
        <v>19</v>
      </c>
      <c r="C10421">
        <v>69503</v>
      </c>
      <c r="D10421">
        <v>592072</v>
      </c>
      <c r="E10421">
        <v>10.505687185882175</v>
      </c>
    </row>
    <row r="10422" spans="1:5" hidden="1" x14ac:dyDescent="0.25">
      <c r="A10422" t="s">
        <v>91</v>
      </c>
      <c r="B10422" t="s">
        <v>22</v>
      </c>
      <c r="C10422">
        <v>33981</v>
      </c>
      <c r="D10422">
        <v>236553</v>
      </c>
      <c r="E10422">
        <v>12.56071325600479</v>
      </c>
    </row>
    <row r="10423" spans="1:5" hidden="1" x14ac:dyDescent="0.25">
      <c r="A10423" t="s">
        <v>91</v>
      </c>
      <c r="B10423" t="s">
        <v>23</v>
      </c>
      <c r="C10423">
        <v>255618</v>
      </c>
      <c r="D10423">
        <v>4273049</v>
      </c>
      <c r="E10423">
        <v>5.644442393313529</v>
      </c>
    </row>
    <row r="10424" spans="1:5" hidden="1" x14ac:dyDescent="0.25">
      <c r="A10424" t="s">
        <v>91</v>
      </c>
      <c r="B10424" t="s">
        <v>24</v>
      </c>
      <c r="C10424">
        <v>101485</v>
      </c>
      <c r="D10424">
        <v>1056533</v>
      </c>
      <c r="E10424">
        <v>8.7636807027179202</v>
      </c>
    </row>
    <row r="10425" spans="1:5" hidden="1" x14ac:dyDescent="0.25">
      <c r="A10425" t="s">
        <v>91</v>
      </c>
      <c r="B10425" t="s">
        <v>25</v>
      </c>
      <c r="C10425">
        <v>47410</v>
      </c>
      <c r="D10425">
        <v>394004</v>
      </c>
      <c r="E10425">
        <v>10.740483990086403</v>
      </c>
    </row>
    <row r="10426" spans="1:5" hidden="1" x14ac:dyDescent="0.25">
      <c r="A10426" t="s">
        <v>91</v>
      </c>
      <c r="B10426" t="s">
        <v>26</v>
      </c>
      <c r="C10426">
        <v>53977</v>
      </c>
      <c r="D10426">
        <v>824313</v>
      </c>
      <c r="E10426">
        <v>6.1456921973380085</v>
      </c>
    </row>
    <row r="10427" spans="1:5" hidden="1" x14ac:dyDescent="0.25">
      <c r="A10427" t="s">
        <v>91</v>
      </c>
      <c r="B10427" t="s">
        <v>27</v>
      </c>
      <c r="C10427">
        <v>155890</v>
      </c>
      <c r="D10427">
        <v>1844072</v>
      </c>
      <c r="E10427">
        <v>7.7946480983138677</v>
      </c>
    </row>
    <row r="10428" spans="1:5" hidden="1" x14ac:dyDescent="0.25">
      <c r="A10428" t="s">
        <v>91</v>
      </c>
      <c r="B10428" t="s">
        <v>28</v>
      </c>
      <c r="C10428">
        <v>123143</v>
      </c>
      <c r="D10428">
        <v>1766927</v>
      </c>
      <c r="E10428">
        <v>6.5152613395271075</v>
      </c>
    </row>
    <row r="10429" spans="1:5" hidden="1" x14ac:dyDescent="0.25">
      <c r="A10429" t="s">
        <v>91</v>
      </c>
      <c r="B10429" t="s">
        <v>29</v>
      </c>
      <c r="C10429">
        <v>113575</v>
      </c>
      <c r="D10429">
        <v>1301947</v>
      </c>
      <c r="E10429">
        <v>8.0235418453404463</v>
      </c>
    </row>
    <row r="10430" spans="1:5" hidden="1" x14ac:dyDescent="0.25">
      <c r="A10430" t="s">
        <v>91</v>
      </c>
      <c r="B10430" t="s">
        <v>30</v>
      </c>
      <c r="C10430">
        <v>4734</v>
      </c>
      <c r="D10430">
        <v>304991</v>
      </c>
      <c r="E10430">
        <v>1.5284526596174024</v>
      </c>
    </row>
    <row r="10431" spans="1:5" hidden="1" x14ac:dyDescent="0.25">
      <c r="A10431" t="s">
        <v>91</v>
      </c>
      <c r="B10431" t="s">
        <v>31</v>
      </c>
      <c r="C10431">
        <v>119863</v>
      </c>
      <c r="D10431">
        <v>2883414</v>
      </c>
      <c r="E10431">
        <v>3.9910737504399365</v>
      </c>
    </row>
    <row r="10432" spans="1:5" hidden="1" x14ac:dyDescent="0.25">
      <c r="A10432" t="s">
        <v>91</v>
      </c>
      <c r="B10432" t="s">
        <v>20</v>
      </c>
      <c r="C10432">
        <v>81868</v>
      </c>
      <c r="D10432">
        <v>1122325</v>
      </c>
      <c r="E10432">
        <v>6.7985779688139694</v>
      </c>
    </row>
    <row r="10433" spans="1:5" hidden="1" x14ac:dyDescent="0.25">
      <c r="A10433" t="s">
        <v>91</v>
      </c>
      <c r="B10433" t="s">
        <v>32</v>
      </c>
      <c r="C10433">
        <v>96475</v>
      </c>
      <c r="D10433">
        <v>974434</v>
      </c>
      <c r="E10433">
        <v>9.0087019532005055</v>
      </c>
    </row>
    <row r="10434" spans="1:5" hidden="1" x14ac:dyDescent="0.25">
      <c r="A10434" t="s">
        <v>91</v>
      </c>
      <c r="B10434" t="s">
        <v>33</v>
      </c>
      <c r="C10434">
        <v>59</v>
      </c>
      <c r="D10434">
        <v>13484</v>
      </c>
      <c r="E10434">
        <v>0.43564941298087573</v>
      </c>
    </row>
    <row r="10435" spans="1:5" hidden="1" x14ac:dyDescent="0.25">
      <c r="A10435" t="s">
        <v>91</v>
      </c>
      <c r="B10435" t="s">
        <v>34</v>
      </c>
      <c r="C10435">
        <v>87805</v>
      </c>
      <c r="D10435">
        <v>521833</v>
      </c>
      <c r="E10435">
        <v>14.402809536150961</v>
      </c>
    </row>
    <row r="10436" spans="1:5" hidden="1" x14ac:dyDescent="0.25">
      <c r="A10436" t="s">
        <v>91</v>
      </c>
      <c r="B10436" t="s">
        <v>35</v>
      </c>
      <c r="C10436">
        <v>8468</v>
      </c>
      <c r="D10436">
        <v>262682</v>
      </c>
      <c r="E10436">
        <v>3.1229946524064172</v>
      </c>
    </row>
    <row r="10437" spans="1:5" hidden="1" x14ac:dyDescent="0.25">
      <c r="A10437" t="s">
        <v>91</v>
      </c>
      <c r="B10437" t="s">
        <v>21</v>
      </c>
      <c r="C10437">
        <v>179532</v>
      </c>
      <c r="D10437">
        <v>2310581</v>
      </c>
      <c r="E10437">
        <v>7.2097932905052895</v>
      </c>
    </row>
    <row r="10438" spans="1:5" hidden="1" x14ac:dyDescent="0.25">
      <c r="A10438" t="s">
        <v>91</v>
      </c>
      <c r="B10438" t="s">
        <v>38</v>
      </c>
      <c r="C10438">
        <v>14110</v>
      </c>
      <c r="D10438">
        <v>198849</v>
      </c>
      <c r="E10438">
        <v>6.6256885128123253</v>
      </c>
    </row>
    <row r="10439" spans="1:5" hidden="1" x14ac:dyDescent="0.25">
      <c r="A10439" t="s">
        <v>91</v>
      </c>
      <c r="B10439" t="s">
        <v>39</v>
      </c>
      <c r="C10439">
        <v>36477</v>
      </c>
      <c r="D10439">
        <v>348872</v>
      </c>
      <c r="E10439">
        <v>9.4659646190855575</v>
      </c>
    </row>
    <row r="10440" spans="1:5" hidden="1" x14ac:dyDescent="0.25">
      <c r="A10440" t="s">
        <v>91</v>
      </c>
      <c r="B10440" t="s">
        <v>40</v>
      </c>
      <c r="C10440">
        <v>7494</v>
      </c>
      <c r="D10440">
        <v>215469</v>
      </c>
      <c r="E10440">
        <v>3.3610957871933911</v>
      </c>
    </row>
    <row r="10441" spans="1:5" hidden="1" x14ac:dyDescent="0.25">
      <c r="A10441" t="s">
        <v>91</v>
      </c>
      <c r="B10441" t="s">
        <v>36</v>
      </c>
      <c r="C10441">
        <v>194990</v>
      </c>
      <c r="D10441">
        <v>2896159</v>
      </c>
      <c r="E10441">
        <v>6.3080103870761324</v>
      </c>
    </row>
    <row r="10442" spans="1:5" hidden="1" x14ac:dyDescent="0.25">
      <c r="A10442" t="s">
        <v>91</v>
      </c>
      <c r="B10442" t="s">
        <v>41</v>
      </c>
      <c r="C10442">
        <v>26181</v>
      </c>
      <c r="D10442">
        <v>773492</v>
      </c>
      <c r="E10442">
        <v>3.2739632324712726</v>
      </c>
    </row>
    <row r="10443" spans="1:5" hidden="1" x14ac:dyDescent="0.25">
      <c r="A10443" t="s">
        <v>91</v>
      </c>
      <c r="B10443" t="s">
        <v>42</v>
      </c>
      <c r="C10443">
        <v>72258</v>
      </c>
      <c r="D10443">
        <v>552616</v>
      </c>
      <c r="E10443">
        <v>11.563611224022763</v>
      </c>
    </row>
    <row r="10444" spans="1:5" hidden="1" x14ac:dyDescent="0.25">
      <c r="A10444" t="s">
        <v>91</v>
      </c>
      <c r="B10444" t="s">
        <v>43</v>
      </c>
      <c r="C10444">
        <v>441154</v>
      </c>
      <c r="D10444">
        <v>8535011</v>
      </c>
      <c r="E10444">
        <v>4.9147269463072485</v>
      </c>
    </row>
    <row r="10445" spans="1:5" hidden="1" x14ac:dyDescent="0.25">
      <c r="A10445" t="s">
        <v>91</v>
      </c>
      <c r="B10445" t="s">
        <v>37</v>
      </c>
      <c r="C10445">
        <v>132965</v>
      </c>
      <c r="D10445">
        <v>2337599</v>
      </c>
      <c r="E10445">
        <v>5.381969461224239</v>
      </c>
    </row>
    <row r="10446" spans="1:5" hidden="1" x14ac:dyDescent="0.25">
      <c r="A10446" t="s">
        <v>91</v>
      </c>
      <c r="B10446" t="s">
        <v>44</v>
      </c>
      <c r="C10446">
        <v>65929</v>
      </c>
      <c r="D10446">
        <v>887607</v>
      </c>
      <c r="E10446">
        <v>6.9141595073494866</v>
      </c>
    </row>
    <row r="10447" spans="1:5" hidden="1" x14ac:dyDescent="0.25">
      <c r="A10447" t="s">
        <v>91</v>
      </c>
      <c r="B10447" t="s">
        <v>45</v>
      </c>
      <c r="C10447">
        <v>28471</v>
      </c>
      <c r="D10447">
        <v>565606</v>
      </c>
      <c r="E10447">
        <v>4.7924763961574</v>
      </c>
    </row>
    <row r="10448" spans="1:5" hidden="1" x14ac:dyDescent="0.25">
      <c r="A10448" t="s">
        <v>91</v>
      </c>
      <c r="B10448" t="s">
        <v>46</v>
      </c>
      <c r="C10448">
        <v>141290</v>
      </c>
      <c r="D10448">
        <v>1625640</v>
      </c>
      <c r="E10448">
        <v>7.9963552602536598</v>
      </c>
    </row>
    <row r="10449" spans="1:5" hidden="1" x14ac:dyDescent="0.25">
      <c r="A10449" t="s">
        <v>91</v>
      </c>
      <c r="B10449" t="s">
        <v>47</v>
      </c>
      <c r="C10449">
        <v>35507</v>
      </c>
      <c r="D10449">
        <v>305972</v>
      </c>
      <c r="E10449">
        <v>10.398003976818487</v>
      </c>
    </row>
    <row r="10450" spans="1:5" hidden="1" x14ac:dyDescent="0.25">
      <c r="A10450" t="s">
        <v>91</v>
      </c>
      <c r="B10450" t="s">
        <v>48</v>
      </c>
      <c r="C10450">
        <v>22676</v>
      </c>
      <c r="D10450">
        <v>276338</v>
      </c>
      <c r="E10450">
        <v>7.5835914037469827</v>
      </c>
    </row>
    <row r="10451" spans="1:5" hidden="1" x14ac:dyDescent="0.25">
      <c r="A10451" t="s">
        <v>91</v>
      </c>
      <c r="B10451" t="s">
        <v>49</v>
      </c>
      <c r="C10451">
        <v>126213</v>
      </c>
      <c r="D10451">
        <v>891106</v>
      </c>
      <c r="E10451">
        <v>12.406432987096476</v>
      </c>
    </row>
    <row r="10452" spans="1:5" hidden="1" x14ac:dyDescent="0.25">
      <c r="A10452" t="s">
        <v>91</v>
      </c>
      <c r="B10452" t="s">
        <v>50</v>
      </c>
      <c r="C10452">
        <v>15571</v>
      </c>
      <c r="D10452">
        <v>142318</v>
      </c>
      <c r="E10452">
        <v>9.8619916523633702</v>
      </c>
    </row>
    <row r="10453" spans="1:5" hidden="1" x14ac:dyDescent="0.25">
      <c r="A10453" t="s">
        <v>91</v>
      </c>
      <c r="B10453" t="s">
        <v>51</v>
      </c>
      <c r="C10453">
        <v>166587</v>
      </c>
      <c r="D10453">
        <v>2200915</v>
      </c>
      <c r="E10453">
        <v>7.0364037707254319</v>
      </c>
    </row>
    <row r="10454" spans="1:5" hidden="1" x14ac:dyDescent="0.25">
      <c r="A10454" t="s">
        <v>91</v>
      </c>
      <c r="B10454" t="s">
        <v>52</v>
      </c>
      <c r="C10454">
        <v>645791</v>
      </c>
      <c r="D10454">
        <v>4726341</v>
      </c>
      <c r="E10454">
        <v>12.021130530671995</v>
      </c>
    </row>
    <row r="10455" spans="1:5" hidden="1" x14ac:dyDescent="0.25">
      <c r="A10455" t="s">
        <v>91</v>
      </c>
      <c r="B10455" t="s">
        <v>53</v>
      </c>
      <c r="C10455">
        <v>55673</v>
      </c>
      <c r="D10455">
        <v>642868</v>
      </c>
      <c r="E10455">
        <v>7.969897257283395</v>
      </c>
    </row>
    <row r="10456" spans="1:5" hidden="1" x14ac:dyDescent="0.25">
      <c r="A10456" t="s">
        <v>91</v>
      </c>
      <c r="B10456" t="s">
        <v>54</v>
      </c>
      <c r="C10456">
        <v>129289</v>
      </c>
      <c r="D10456">
        <v>1570715</v>
      </c>
      <c r="E10456">
        <v>7.6052173994884713</v>
      </c>
    </row>
    <row r="10457" spans="1:5" hidden="1" x14ac:dyDescent="0.25">
      <c r="A10457" t="s">
        <v>91</v>
      </c>
      <c r="B10457" t="s">
        <v>55</v>
      </c>
      <c r="C10457">
        <v>1191</v>
      </c>
      <c r="D10457">
        <v>16253</v>
      </c>
      <c r="E10457">
        <v>6.8275624856684241</v>
      </c>
    </row>
    <row r="10458" spans="1:5" hidden="1" x14ac:dyDescent="0.25">
      <c r="A10458" t="s">
        <v>91</v>
      </c>
      <c r="B10458" t="s">
        <v>56</v>
      </c>
      <c r="C10458">
        <v>1656</v>
      </c>
      <c r="D10458">
        <v>145514</v>
      </c>
      <c r="E10458">
        <v>1.1252293266290685</v>
      </c>
    </row>
    <row r="10459" spans="1:5" hidden="1" x14ac:dyDescent="0.25">
      <c r="A10459" t="s">
        <v>91</v>
      </c>
      <c r="B10459" t="s">
        <v>57</v>
      </c>
      <c r="C10459">
        <v>78009</v>
      </c>
      <c r="D10459">
        <v>1505894</v>
      </c>
      <c r="E10459">
        <v>4.9251122069975244</v>
      </c>
    </row>
    <row r="10460" spans="1:5" x14ac:dyDescent="0.25">
      <c r="A10460" t="s">
        <v>91</v>
      </c>
      <c r="B10460" t="s">
        <v>58</v>
      </c>
      <c r="C10460">
        <v>88590</v>
      </c>
      <c r="D10460">
        <v>1238173</v>
      </c>
      <c r="E10460">
        <v>6.677153342382927</v>
      </c>
    </row>
    <row r="10461" spans="1:5" hidden="1" x14ac:dyDescent="0.25">
      <c r="A10461" t="s">
        <v>91</v>
      </c>
      <c r="B10461" t="s">
        <v>59</v>
      </c>
      <c r="C10461">
        <v>11808</v>
      </c>
      <c r="D10461">
        <v>452122</v>
      </c>
      <c r="E10461">
        <v>2.5452115620891083</v>
      </c>
    </row>
    <row r="10462" spans="1:5" hidden="1" x14ac:dyDescent="0.25">
      <c r="A10462" t="s">
        <v>91</v>
      </c>
      <c r="B10462" t="s">
        <v>60</v>
      </c>
      <c r="C10462">
        <v>4151</v>
      </c>
      <c r="D10462">
        <v>80684</v>
      </c>
      <c r="E10462">
        <v>4.8930276418930863</v>
      </c>
    </row>
    <row r="10463" spans="1:5" hidden="1" x14ac:dyDescent="0.25">
      <c r="A10463" t="s">
        <v>90</v>
      </c>
      <c r="B10463" t="s">
        <v>5</v>
      </c>
      <c r="C10463">
        <v>6915</v>
      </c>
      <c r="D10463">
        <v>386162</v>
      </c>
      <c r="E10463">
        <v>1.7591973073977873</v>
      </c>
    </row>
    <row r="10464" spans="1:5" hidden="1" x14ac:dyDescent="0.25">
      <c r="A10464" t="s">
        <v>90</v>
      </c>
      <c r="B10464" t="s">
        <v>6</v>
      </c>
      <c r="C10464">
        <v>135565</v>
      </c>
      <c r="D10464">
        <v>870173</v>
      </c>
      <c r="E10464">
        <v>13.479156599432457</v>
      </c>
    </row>
    <row r="10465" spans="1:5" hidden="1" x14ac:dyDescent="0.25">
      <c r="A10465" t="s">
        <v>90</v>
      </c>
      <c r="B10465" t="s">
        <v>7</v>
      </c>
      <c r="C10465">
        <v>67803</v>
      </c>
      <c r="D10465">
        <v>729375</v>
      </c>
      <c r="E10465">
        <v>8.5053777199069724</v>
      </c>
    </row>
    <row r="10466" spans="1:5" hidden="1" x14ac:dyDescent="0.25">
      <c r="A10466" t="s">
        <v>90</v>
      </c>
      <c r="B10466" t="s">
        <v>8</v>
      </c>
      <c r="C10466">
        <v>0</v>
      </c>
      <c r="D10466">
        <v>1571</v>
      </c>
      <c r="E10466">
        <v>0</v>
      </c>
    </row>
    <row r="10467" spans="1:5" hidden="1" x14ac:dyDescent="0.25">
      <c r="A10467" t="s">
        <v>90</v>
      </c>
      <c r="B10467" t="s">
        <v>9</v>
      </c>
      <c r="C10467">
        <v>207002</v>
      </c>
      <c r="D10467">
        <v>1065732</v>
      </c>
      <c r="E10467">
        <v>16.264356888399302</v>
      </c>
    </row>
    <row r="10468" spans="1:5" hidden="1" x14ac:dyDescent="0.25">
      <c r="A10468" t="s">
        <v>90</v>
      </c>
      <c r="B10468" t="s">
        <v>10</v>
      </c>
      <c r="C10468">
        <v>742865</v>
      </c>
      <c r="D10468">
        <v>11647126</v>
      </c>
      <c r="E10468">
        <v>5.9956863568343195</v>
      </c>
    </row>
    <row r="10469" spans="1:5" hidden="1" x14ac:dyDescent="0.25">
      <c r="A10469" t="s">
        <v>90</v>
      </c>
      <c r="B10469" t="s">
        <v>11</v>
      </c>
      <c r="C10469">
        <v>59920</v>
      </c>
      <c r="D10469">
        <v>700432</v>
      </c>
      <c r="E10469">
        <v>7.8805605824670684</v>
      </c>
    </row>
    <row r="10470" spans="1:5" hidden="1" x14ac:dyDescent="0.25">
      <c r="A10470" t="s">
        <v>90</v>
      </c>
      <c r="B10470" t="s">
        <v>12</v>
      </c>
      <c r="C10470">
        <v>54093</v>
      </c>
      <c r="D10470">
        <v>1255367</v>
      </c>
      <c r="E10470">
        <v>4.1309394712324163</v>
      </c>
    </row>
    <row r="10471" spans="1:5" hidden="1" x14ac:dyDescent="0.25">
      <c r="A10471" t="s">
        <v>90</v>
      </c>
      <c r="B10471" t="s">
        <v>13</v>
      </c>
      <c r="C10471">
        <v>14412</v>
      </c>
      <c r="D10471">
        <v>304776</v>
      </c>
      <c r="E10471">
        <v>4.5152073386217522</v>
      </c>
    </row>
    <row r="10472" spans="1:5" hidden="1" x14ac:dyDescent="0.25">
      <c r="A10472" t="s">
        <v>90</v>
      </c>
      <c r="B10472" t="s">
        <v>14</v>
      </c>
      <c r="C10472">
        <v>18466</v>
      </c>
      <c r="D10472">
        <v>238232</v>
      </c>
      <c r="E10472">
        <v>7.1936672665934287</v>
      </c>
    </row>
    <row r="10473" spans="1:5" hidden="1" x14ac:dyDescent="0.25">
      <c r="A10473" t="s">
        <v>90</v>
      </c>
      <c r="B10473" t="s">
        <v>15</v>
      </c>
      <c r="C10473">
        <v>647318</v>
      </c>
      <c r="D10473">
        <v>4195528</v>
      </c>
      <c r="E10473">
        <v>13.366479132311868</v>
      </c>
    </row>
    <row r="10474" spans="1:5" hidden="1" x14ac:dyDescent="0.25">
      <c r="A10474" t="s">
        <v>90</v>
      </c>
      <c r="B10474" t="s">
        <v>16</v>
      </c>
      <c r="C10474">
        <v>289123</v>
      </c>
      <c r="D10474">
        <v>2253471</v>
      </c>
      <c r="E10474">
        <v>11.37118234370096</v>
      </c>
    </row>
    <row r="10475" spans="1:5" hidden="1" x14ac:dyDescent="0.25">
      <c r="A10475" t="s">
        <v>90</v>
      </c>
      <c r="B10475" t="s">
        <v>17</v>
      </c>
      <c r="C10475">
        <v>1846</v>
      </c>
      <c r="D10475">
        <v>40772</v>
      </c>
      <c r="E10475">
        <v>4.3315031207471026</v>
      </c>
    </row>
    <row r="10476" spans="1:5" hidden="1" x14ac:dyDescent="0.25">
      <c r="A10476" t="s">
        <v>90</v>
      </c>
      <c r="B10476" t="s">
        <v>18</v>
      </c>
      <c r="C10476">
        <v>10254</v>
      </c>
      <c r="D10476">
        <v>229149</v>
      </c>
      <c r="E10476">
        <v>4.2831543464367616</v>
      </c>
    </row>
    <row r="10477" spans="1:5" hidden="1" x14ac:dyDescent="0.25">
      <c r="A10477" t="s">
        <v>90</v>
      </c>
      <c r="B10477" t="s">
        <v>19</v>
      </c>
      <c r="C10477">
        <v>70405</v>
      </c>
      <c r="D10477">
        <v>597464</v>
      </c>
      <c r="E10477">
        <v>10.541737975561077</v>
      </c>
    </row>
    <row r="10478" spans="1:5" hidden="1" x14ac:dyDescent="0.25">
      <c r="A10478" t="s">
        <v>90</v>
      </c>
      <c r="B10478" t="s">
        <v>22</v>
      </c>
      <c r="C10478">
        <v>34310</v>
      </c>
      <c r="D10478">
        <v>237854</v>
      </c>
      <c r="E10478">
        <v>12.606369688864067</v>
      </c>
    </row>
    <row r="10479" spans="1:5" hidden="1" x14ac:dyDescent="0.25">
      <c r="A10479" t="s">
        <v>90</v>
      </c>
      <c r="B10479" t="s">
        <v>23</v>
      </c>
      <c r="C10479">
        <v>257571</v>
      </c>
      <c r="D10479">
        <v>4320078</v>
      </c>
      <c r="E10479">
        <v>5.6267092562142702</v>
      </c>
    </row>
    <row r="10480" spans="1:5" hidden="1" x14ac:dyDescent="0.25">
      <c r="A10480" t="s">
        <v>90</v>
      </c>
      <c r="B10480" t="s">
        <v>24</v>
      </c>
      <c r="C10480">
        <v>102243</v>
      </c>
      <c r="D10480">
        <v>1061898</v>
      </c>
      <c r="E10480">
        <v>8.7826990029558285</v>
      </c>
    </row>
    <row r="10481" spans="1:5" hidden="1" x14ac:dyDescent="0.25">
      <c r="A10481" t="s">
        <v>90</v>
      </c>
      <c r="B10481" t="s">
        <v>25</v>
      </c>
      <c r="C10481">
        <v>47410</v>
      </c>
      <c r="D10481">
        <v>394004</v>
      </c>
      <c r="E10481">
        <v>10.740483990086403</v>
      </c>
    </row>
    <row r="10482" spans="1:5" hidden="1" x14ac:dyDescent="0.25">
      <c r="A10482" t="s">
        <v>90</v>
      </c>
      <c r="B10482" t="s">
        <v>26</v>
      </c>
      <c r="C10482">
        <v>54772</v>
      </c>
      <c r="D10482">
        <v>829719</v>
      </c>
      <c r="E10482">
        <v>6.1924881089801929</v>
      </c>
    </row>
    <row r="10483" spans="1:5" hidden="1" x14ac:dyDescent="0.25">
      <c r="A10483" t="s">
        <v>90</v>
      </c>
      <c r="B10483" t="s">
        <v>27</v>
      </c>
      <c r="C10483">
        <v>156354</v>
      </c>
      <c r="D10483">
        <v>1854165</v>
      </c>
      <c r="E10483">
        <v>7.7767979312804307</v>
      </c>
    </row>
    <row r="10484" spans="1:5" hidden="1" x14ac:dyDescent="0.25">
      <c r="A10484" t="s">
        <v>90</v>
      </c>
      <c r="B10484" t="s">
        <v>28</v>
      </c>
      <c r="C10484">
        <v>123546</v>
      </c>
      <c r="D10484">
        <v>1784453</v>
      </c>
      <c r="E10484">
        <v>6.4751606263944579</v>
      </c>
    </row>
    <row r="10485" spans="1:5" hidden="1" x14ac:dyDescent="0.25">
      <c r="A10485" t="s">
        <v>90</v>
      </c>
      <c r="B10485" t="s">
        <v>29</v>
      </c>
      <c r="C10485">
        <v>114078</v>
      </c>
      <c r="D10485">
        <v>1309649</v>
      </c>
      <c r="E10485">
        <v>8.0126316351379163</v>
      </c>
    </row>
    <row r="10486" spans="1:5" hidden="1" x14ac:dyDescent="0.25">
      <c r="A10486" t="s">
        <v>90</v>
      </c>
      <c r="B10486" t="s">
        <v>30</v>
      </c>
      <c r="C10486">
        <v>4760</v>
      </c>
      <c r="D10486">
        <v>309149</v>
      </c>
      <c r="E10486">
        <v>1.5163630224045823</v>
      </c>
    </row>
    <row r="10487" spans="1:5" hidden="1" x14ac:dyDescent="0.25">
      <c r="A10487" t="s">
        <v>90</v>
      </c>
      <c r="B10487" t="s">
        <v>31</v>
      </c>
      <c r="C10487">
        <v>120846</v>
      </c>
      <c r="D10487">
        <v>2915602</v>
      </c>
      <c r="E10487">
        <v>3.9798475060333653</v>
      </c>
    </row>
    <row r="10488" spans="1:5" hidden="1" x14ac:dyDescent="0.25">
      <c r="A10488" t="s">
        <v>90</v>
      </c>
      <c r="B10488" t="s">
        <v>20</v>
      </c>
      <c r="C10488">
        <v>82249</v>
      </c>
      <c r="D10488">
        <v>1123252</v>
      </c>
      <c r="E10488">
        <v>6.8228064514255893</v>
      </c>
    </row>
    <row r="10489" spans="1:5" hidden="1" x14ac:dyDescent="0.25">
      <c r="A10489" t="s">
        <v>90</v>
      </c>
      <c r="B10489" t="s">
        <v>32</v>
      </c>
      <c r="C10489">
        <v>97591</v>
      </c>
      <c r="D10489">
        <v>986333</v>
      </c>
      <c r="E10489">
        <v>9.0034910196655851</v>
      </c>
    </row>
    <row r="10490" spans="1:5" hidden="1" x14ac:dyDescent="0.25">
      <c r="A10490" t="s">
        <v>90</v>
      </c>
      <c r="B10490" t="s">
        <v>33</v>
      </c>
      <c r="C10490">
        <v>59</v>
      </c>
      <c r="D10490">
        <v>14316</v>
      </c>
      <c r="E10490">
        <v>0.41043478260869559</v>
      </c>
    </row>
    <row r="10491" spans="1:5" hidden="1" x14ac:dyDescent="0.25">
      <c r="A10491" t="s">
        <v>90</v>
      </c>
      <c r="B10491" t="s">
        <v>34</v>
      </c>
      <c r="C10491">
        <v>88322</v>
      </c>
      <c r="D10491">
        <v>524916</v>
      </c>
      <c r="E10491">
        <v>14.402564746476898</v>
      </c>
    </row>
    <row r="10492" spans="1:5" hidden="1" x14ac:dyDescent="0.25">
      <c r="A10492" t="s">
        <v>90</v>
      </c>
      <c r="B10492" t="s">
        <v>35</v>
      </c>
      <c r="C10492">
        <v>8663</v>
      </c>
      <c r="D10492">
        <v>264690</v>
      </c>
      <c r="E10492">
        <v>3.1691622188159627</v>
      </c>
    </row>
    <row r="10493" spans="1:5" hidden="1" x14ac:dyDescent="0.25">
      <c r="A10493" t="s">
        <v>90</v>
      </c>
      <c r="B10493" t="s">
        <v>21</v>
      </c>
      <c r="C10493">
        <v>180754</v>
      </c>
      <c r="D10493">
        <v>2341085</v>
      </c>
      <c r="E10493">
        <v>7.167547174898953</v>
      </c>
    </row>
    <row r="10494" spans="1:5" hidden="1" x14ac:dyDescent="0.25">
      <c r="A10494" t="s">
        <v>90</v>
      </c>
      <c r="B10494" t="s">
        <v>38</v>
      </c>
      <c r="C10494">
        <v>14443</v>
      </c>
      <c r="D10494">
        <v>199849</v>
      </c>
      <c r="E10494">
        <v>6.739868963843727</v>
      </c>
    </row>
    <row r="10495" spans="1:5" hidden="1" x14ac:dyDescent="0.25">
      <c r="A10495" t="s">
        <v>90</v>
      </c>
      <c r="B10495" t="s">
        <v>39</v>
      </c>
      <c r="C10495">
        <v>36917</v>
      </c>
      <c r="D10495">
        <v>353401</v>
      </c>
      <c r="E10495">
        <v>9.4581853770515334</v>
      </c>
    </row>
    <row r="10496" spans="1:5" hidden="1" x14ac:dyDescent="0.25">
      <c r="A10496" t="s">
        <v>90</v>
      </c>
      <c r="B10496" t="s">
        <v>40</v>
      </c>
      <c r="C10496">
        <v>7573</v>
      </c>
      <c r="D10496">
        <v>218086</v>
      </c>
      <c r="E10496">
        <v>3.3559485772781055</v>
      </c>
    </row>
    <row r="10497" spans="1:5" hidden="1" x14ac:dyDescent="0.25">
      <c r="A10497" t="s">
        <v>90</v>
      </c>
      <c r="B10497" t="s">
        <v>36</v>
      </c>
      <c r="C10497">
        <v>195414</v>
      </c>
      <c r="D10497">
        <v>2918240</v>
      </c>
      <c r="E10497">
        <v>6.2760345240672217</v>
      </c>
    </row>
    <row r="10498" spans="1:5" hidden="1" x14ac:dyDescent="0.25">
      <c r="A10498" t="s">
        <v>90</v>
      </c>
      <c r="B10498" t="s">
        <v>41</v>
      </c>
      <c r="C10498">
        <v>26268</v>
      </c>
      <c r="D10498">
        <v>776833</v>
      </c>
      <c r="E10498">
        <v>3.2708214782449527</v>
      </c>
    </row>
    <row r="10499" spans="1:5" hidden="1" x14ac:dyDescent="0.25">
      <c r="A10499" t="s">
        <v>90</v>
      </c>
      <c r="B10499" t="s">
        <v>42</v>
      </c>
      <c r="C10499">
        <v>72546</v>
      </c>
      <c r="D10499">
        <v>554773</v>
      </c>
      <c r="E10499">
        <v>11.564451260044729</v>
      </c>
    </row>
    <row r="10500" spans="1:5" hidden="1" x14ac:dyDescent="0.25">
      <c r="A10500" t="s">
        <v>90</v>
      </c>
      <c r="B10500" t="s">
        <v>43</v>
      </c>
      <c r="C10500">
        <v>441911</v>
      </c>
      <c r="D10500">
        <v>8611067</v>
      </c>
      <c r="E10500">
        <v>4.8813882017607906</v>
      </c>
    </row>
    <row r="10501" spans="1:5" hidden="1" x14ac:dyDescent="0.25">
      <c r="A10501" t="s">
        <v>90</v>
      </c>
      <c r="B10501" t="s">
        <v>37</v>
      </c>
      <c r="C10501">
        <v>134086</v>
      </c>
      <c r="D10501">
        <v>2356265</v>
      </c>
      <c r="E10501">
        <v>5.384220939136692</v>
      </c>
    </row>
    <row r="10502" spans="1:5" hidden="1" x14ac:dyDescent="0.25">
      <c r="A10502" t="s">
        <v>90</v>
      </c>
      <c r="B10502" t="s">
        <v>44</v>
      </c>
      <c r="C10502">
        <v>66700</v>
      </c>
      <c r="D10502">
        <v>895010</v>
      </c>
      <c r="E10502">
        <v>6.9355626956151024</v>
      </c>
    </row>
    <row r="10503" spans="1:5" hidden="1" x14ac:dyDescent="0.25">
      <c r="A10503" t="s">
        <v>90</v>
      </c>
      <c r="B10503" t="s">
        <v>45</v>
      </c>
      <c r="C10503">
        <v>28654</v>
      </c>
      <c r="D10503">
        <v>568334</v>
      </c>
      <c r="E10503">
        <v>4.799761469242263</v>
      </c>
    </row>
    <row r="10504" spans="1:5" hidden="1" x14ac:dyDescent="0.25">
      <c r="A10504" t="s">
        <v>90</v>
      </c>
      <c r="B10504" t="s">
        <v>46</v>
      </c>
      <c r="C10504">
        <v>141877</v>
      </c>
      <c r="D10504">
        <v>1639349</v>
      </c>
      <c r="E10504">
        <v>7.9651318810751697</v>
      </c>
    </row>
    <row r="10505" spans="1:5" hidden="1" x14ac:dyDescent="0.25">
      <c r="A10505" t="s">
        <v>90</v>
      </c>
      <c r="B10505" t="s">
        <v>47</v>
      </c>
      <c r="C10505">
        <v>36279</v>
      </c>
      <c r="D10505">
        <v>305972</v>
      </c>
      <c r="E10505">
        <v>10.600115120189567</v>
      </c>
    </row>
    <row r="10506" spans="1:5" hidden="1" x14ac:dyDescent="0.25">
      <c r="A10506" t="s">
        <v>90</v>
      </c>
      <c r="B10506" t="s">
        <v>48</v>
      </c>
      <c r="C10506">
        <v>22782</v>
      </c>
      <c r="D10506">
        <v>278531</v>
      </c>
      <c r="E10506">
        <v>7.560908424130389</v>
      </c>
    </row>
    <row r="10507" spans="1:5" hidden="1" x14ac:dyDescent="0.25">
      <c r="A10507" t="s">
        <v>90</v>
      </c>
      <c r="B10507" t="s">
        <v>49</v>
      </c>
      <c r="C10507">
        <v>126592</v>
      </c>
      <c r="D10507">
        <v>905867</v>
      </c>
      <c r="E10507">
        <v>12.261213278202815</v>
      </c>
    </row>
    <row r="10508" spans="1:5" hidden="1" x14ac:dyDescent="0.25">
      <c r="A10508" t="s">
        <v>90</v>
      </c>
      <c r="B10508" t="s">
        <v>50</v>
      </c>
      <c r="C10508">
        <v>15834</v>
      </c>
      <c r="D10508">
        <v>143416</v>
      </c>
      <c r="E10508">
        <v>9.9428571428571431</v>
      </c>
    </row>
    <row r="10509" spans="1:5" hidden="1" x14ac:dyDescent="0.25">
      <c r="A10509" t="s">
        <v>90</v>
      </c>
      <c r="B10509" t="s">
        <v>51</v>
      </c>
      <c r="C10509">
        <v>168237</v>
      </c>
      <c r="D10509">
        <v>2224803</v>
      </c>
      <c r="E10509">
        <v>7.0302627620098281</v>
      </c>
    </row>
    <row r="10510" spans="1:5" hidden="1" x14ac:dyDescent="0.25">
      <c r="A10510" t="s">
        <v>90</v>
      </c>
      <c r="B10510" t="s">
        <v>52</v>
      </c>
      <c r="C10510">
        <v>649809</v>
      </c>
      <c r="D10510">
        <v>4755448</v>
      </c>
      <c r="E10510">
        <v>12.021796558424512</v>
      </c>
    </row>
    <row r="10511" spans="1:5" hidden="1" x14ac:dyDescent="0.25">
      <c r="A10511" t="s">
        <v>90</v>
      </c>
      <c r="B10511" t="s">
        <v>53</v>
      </c>
      <c r="C10511">
        <v>56019</v>
      </c>
      <c r="D10511">
        <v>647747</v>
      </c>
      <c r="E10511">
        <v>7.9598900770994909</v>
      </c>
    </row>
    <row r="10512" spans="1:5" hidden="1" x14ac:dyDescent="0.25">
      <c r="A10512" t="s">
        <v>90</v>
      </c>
      <c r="B10512" t="s">
        <v>54</v>
      </c>
      <c r="C10512">
        <v>130525</v>
      </c>
      <c r="D10512">
        <v>1585937</v>
      </c>
      <c r="E10512">
        <v>7.6043046685566011</v>
      </c>
    </row>
    <row r="10513" spans="1:5" hidden="1" x14ac:dyDescent="0.25">
      <c r="A10513" t="s">
        <v>90</v>
      </c>
      <c r="B10513" t="s">
        <v>55</v>
      </c>
      <c r="C10513">
        <v>1197</v>
      </c>
      <c r="D10513">
        <v>16668</v>
      </c>
      <c r="E10513">
        <v>6.700251889168765</v>
      </c>
    </row>
    <row r="10514" spans="1:5" hidden="1" x14ac:dyDescent="0.25">
      <c r="A10514" t="s">
        <v>90</v>
      </c>
      <c r="B10514" t="s">
        <v>56</v>
      </c>
      <c r="C10514">
        <v>1661</v>
      </c>
      <c r="D10514">
        <v>145645</v>
      </c>
      <c r="E10514">
        <v>1.1275847555428835</v>
      </c>
    </row>
    <row r="10515" spans="1:5" hidden="1" x14ac:dyDescent="0.25">
      <c r="A10515" t="s">
        <v>90</v>
      </c>
      <c r="B10515" t="s">
        <v>57</v>
      </c>
      <c r="C10515">
        <v>78467</v>
      </c>
      <c r="D10515">
        <v>1519520</v>
      </c>
      <c r="E10515">
        <v>4.9103653534102589</v>
      </c>
    </row>
    <row r="10516" spans="1:5" x14ac:dyDescent="0.25">
      <c r="A10516" t="s">
        <v>90</v>
      </c>
      <c r="B10516" t="s">
        <v>58</v>
      </c>
      <c r="C10516">
        <v>90182</v>
      </c>
      <c r="D10516">
        <v>1245448</v>
      </c>
      <c r="E10516">
        <v>6.752019646159491</v>
      </c>
    </row>
    <row r="10517" spans="1:5" hidden="1" x14ac:dyDescent="0.25">
      <c r="A10517" t="s">
        <v>90</v>
      </c>
      <c r="B10517" t="s">
        <v>59</v>
      </c>
      <c r="C10517">
        <v>12017</v>
      </c>
      <c r="D10517">
        <v>455773</v>
      </c>
      <c r="E10517">
        <v>2.5688877487761599</v>
      </c>
    </row>
    <row r="10518" spans="1:5" hidden="1" x14ac:dyDescent="0.25">
      <c r="A10518" t="s">
        <v>90</v>
      </c>
      <c r="B10518" t="s">
        <v>60</v>
      </c>
      <c r="C10518">
        <v>4199</v>
      </c>
      <c r="D10518">
        <v>81100</v>
      </c>
      <c r="E10518">
        <v>4.9226837360344202</v>
      </c>
    </row>
    <row r="10519" spans="1:5" hidden="1" x14ac:dyDescent="0.25">
      <c r="A10519" t="s">
        <v>89</v>
      </c>
      <c r="B10519" t="s">
        <v>5</v>
      </c>
      <c r="C10519">
        <v>7024</v>
      </c>
      <c r="D10519">
        <v>387562</v>
      </c>
      <c r="E10519">
        <v>1.7800935664215152</v>
      </c>
    </row>
    <row r="10520" spans="1:5" hidden="1" x14ac:dyDescent="0.25">
      <c r="A10520" t="s">
        <v>89</v>
      </c>
      <c r="B10520" t="s">
        <v>6</v>
      </c>
      <c r="C10520">
        <v>136703</v>
      </c>
      <c r="D10520">
        <v>874219</v>
      </c>
      <c r="E10520">
        <v>13.522606096217116</v>
      </c>
    </row>
    <row r="10521" spans="1:5" hidden="1" x14ac:dyDescent="0.25">
      <c r="A10521" t="s">
        <v>89</v>
      </c>
      <c r="B10521" t="s">
        <v>7</v>
      </c>
      <c r="C10521">
        <v>68983</v>
      </c>
      <c r="D10521">
        <v>729375</v>
      </c>
      <c r="E10521">
        <v>8.6406098517206562</v>
      </c>
    </row>
    <row r="10522" spans="1:5" hidden="1" x14ac:dyDescent="0.25">
      <c r="A10522" t="s">
        <v>89</v>
      </c>
      <c r="B10522" t="s">
        <v>8</v>
      </c>
      <c r="C10522">
        <v>0</v>
      </c>
      <c r="D10522">
        <v>1571</v>
      </c>
      <c r="E10522">
        <v>0</v>
      </c>
    </row>
    <row r="10523" spans="1:5" hidden="1" x14ac:dyDescent="0.25">
      <c r="A10523" t="s">
        <v>89</v>
      </c>
      <c r="B10523" t="s">
        <v>9</v>
      </c>
      <c r="C10523">
        <v>207523</v>
      </c>
      <c r="D10523">
        <v>1071901</v>
      </c>
      <c r="E10523">
        <v>16.220033390025513</v>
      </c>
    </row>
    <row r="10524" spans="1:5" hidden="1" x14ac:dyDescent="0.25">
      <c r="A10524" t="s">
        <v>89</v>
      </c>
      <c r="B10524" t="s">
        <v>10</v>
      </c>
      <c r="C10524">
        <v>746191</v>
      </c>
      <c r="D10524">
        <v>11705469</v>
      </c>
      <c r="E10524">
        <v>5.9927029809679997</v>
      </c>
    </row>
    <row r="10525" spans="1:5" hidden="1" x14ac:dyDescent="0.25">
      <c r="A10525" t="s">
        <v>89</v>
      </c>
      <c r="B10525" t="s">
        <v>11</v>
      </c>
      <c r="C10525">
        <v>60185</v>
      </c>
      <c r="D10525">
        <v>704497</v>
      </c>
      <c r="E10525">
        <v>7.870591958487319</v>
      </c>
    </row>
    <row r="10526" spans="1:5" hidden="1" x14ac:dyDescent="0.25">
      <c r="A10526" t="s">
        <v>89</v>
      </c>
      <c r="B10526" t="s">
        <v>12</v>
      </c>
      <c r="C10526">
        <v>54326</v>
      </c>
      <c r="D10526">
        <v>1276658</v>
      </c>
      <c r="E10526">
        <v>4.0816418529448883</v>
      </c>
    </row>
    <row r="10527" spans="1:5" hidden="1" x14ac:dyDescent="0.25">
      <c r="A10527" t="s">
        <v>89</v>
      </c>
      <c r="B10527" t="s">
        <v>13</v>
      </c>
      <c r="C10527">
        <v>14493</v>
      </c>
      <c r="D10527">
        <v>306943</v>
      </c>
      <c r="E10527">
        <v>4.5088291292823452</v>
      </c>
    </row>
    <row r="10528" spans="1:5" hidden="1" x14ac:dyDescent="0.25">
      <c r="A10528" t="s">
        <v>89</v>
      </c>
      <c r="B10528" t="s">
        <v>14</v>
      </c>
      <c r="C10528">
        <v>18466</v>
      </c>
      <c r="D10528">
        <v>238232</v>
      </c>
      <c r="E10528">
        <v>7.1936672665934287</v>
      </c>
    </row>
    <row r="10529" spans="1:5" hidden="1" x14ac:dyDescent="0.25">
      <c r="A10529" t="s">
        <v>89</v>
      </c>
      <c r="B10529" t="s">
        <v>15</v>
      </c>
      <c r="C10529">
        <v>650922</v>
      </c>
      <c r="D10529">
        <v>4218375</v>
      </c>
      <c r="E10529">
        <v>13.367884522139439</v>
      </c>
    </row>
    <row r="10530" spans="1:5" hidden="1" x14ac:dyDescent="0.25">
      <c r="A10530" t="s">
        <v>89</v>
      </c>
      <c r="B10530" t="s">
        <v>16</v>
      </c>
      <c r="C10530">
        <v>290781</v>
      </c>
      <c r="D10530">
        <v>2267538</v>
      </c>
      <c r="E10530">
        <v>11.366096253047411</v>
      </c>
    </row>
    <row r="10531" spans="1:5" hidden="1" x14ac:dyDescent="0.25">
      <c r="A10531" t="s">
        <v>89</v>
      </c>
      <c r="B10531" t="s">
        <v>17</v>
      </c>
      <c r="C10531">
        <v>1863</v>
      </c>
      <c r="D10531">
        <v>41150</v>
      </c>
      <c r="E10531">
        <v>4.33124869225583</v>
      </c>
    </row>
    <row r="10532" spans="1:5" hidden="1" x14ac:dyDescent="0.25">
      <c r="A10532" t="s">
        <v>89</v>
      </c>
      <c r="B10532" t="s">
        <v>18</v>
      </c>
      <c r="C10532">
        <v>10423</v>
      </c>
      <c r="D10532">
        <v>236191</v>
      </c>
      <c r="E10532">
        <v>4.2264429432230122</v>
      </c>
    </row>
    <row r="10533" spans="1:5" hidden="1" x14ac:dyDescent="0.25">
      <c r="A10533" t="s">
        <v>89</v>
      </c>
      <c r="B10533" t="s">
        <v>19</v>
      </c>
      <c r="C10533">
        <v>71133</v>
      </c>
      <c r="D10533">
        <v>602464</v>
      </c>
      <c r="E10533">
        <v>10.560171734731599</v>
      </c>
    </row>
    <row r="10534" spans="1:5" hidden="1" x14ac:dyDescent="0.25">
      <c r="A10534" t="s">
        <v>89</v>
      </c>
      <c r="B10534" t="s">
        <v>22</v>
      </c>
      <c r="C10534">
        <v>34617</v>
      </c>
      <c r="D10534">
        <v>239199</v>
      </c>
      <c r="E10534">
        <v>12.642431413796126</v>
      </c>
    </row>
    <row r="10535" spans="1:5" hidden="1" x14ac:dyDescent="0.25">
      <c r="A10535" t="s">
        <v>89</v>
      </c>
      <c r="B10535" t="s">
        <v>23</v>
      </c>
      <c r="C10535">
        <v>259883</v>
      </c>
      <c r="D10535">
        <v>4374594</v>
      </c>
      <c r="E10535">
        <v>5.6076014618262215</v>
      </c>
    </row>
    <row r="10536" spans="1:5" hidden="1" x14ac:dyDescent="0.25">
      <c r="A10536" t="s">
        <v>89</v>
      </c>
      <c r="B10536" t="s">
        <v>24</v>
      </c>
      <c r="C10536">
        <v>103505</v>
      </c>
      <c r="D10536">
        <v>1079599</v>
      </c>
      <c r="E10536">
        <v>8.7485969111760244</v>
      </c>
    </row>
    <row r="10537" spans="1:5" hidden="1" x14ac:dyDescent="0.25">
      <c r="A10537" t="s">
        <v>89</v>
      </c>
      <c r="B10537" t="s">
        <v>25</v>
      </c>
      <c r="C10537">
        <v>48386</v>
      </c>
      <c r="D10537">
        <v>400544</v>
      </c>
      <c r="E10537">
        <v>10.778072305259172</v>
      </c>
    </row>
    <row r="10538" spans="1:5" hidden="1" x14ac:dyDescent="0.25">
      <c r="A10538" t="s">
        <v>89</v>
      </c>
      <c r="B10538" t="s">
        <v>26</v>
      </c>
      <c r="C10538">
        <v>55704</v>
      </c>
      <c r="D10538">
        <v>844986</v>
      </c>
      <c r="E10538">
        <v>6.1845918129434105</v>
      </c>
    </row>
    <row r="10539" spans="1:5" hidden="1" x14ac:dyDescent="0.25">
      <c r="A10539" t="s">
        <v>89</v>
      </c>
      <c r="B10539" t="s">
        <v>27</v>
      </c>
      <c r="C10539">
        <v>157109</v>
      </c>
      <c r="D10539">
        <v>1880644</v>
      </c>
      <c r="E10539">
        <v>7.7099138119291197</v>
      </c>
    </row>
    <row r="10540" spans="1:5" hidden="1" x14ac:dyDescent="0.25">
      <c r="A10540" t="s">
        <v>89</v>
      </c>
      <c r="B10540" t="s">
        <v>28</v>
      </c>
      <c r="C10540">
        <v>123986</v>
      </c>
      <c r="D10540">
        <v>1803416</v>
      </c>
      <c r="E10540">
        <v>6.4328043656694351</v>
      </c>
    </row>
    <row r="10541" spans="1:5" hidden="1" x14ac:dyDescent="0.25">
      <c r="A10541" t="s">
        <v>89</v>
      </c>
      <c r="B10541" t="s">
        <v>29</v>
      </c>
      <c r="C10541">
        <v>114724</v>
      </c>
      <c r="D10541">
        <v>1318152</v>
      </c>
      <c r="E10541">
        <v>8.0065546495300364</v>
      </c>
    </row>
    <row r="10542" spans="1:5" hidden="1" x14ac:dyDescent="0.25">
      <c r="A10542" t="s">
        <v>89</v>
      </c>
      <c r="B10542" t="s">
        <v>30</v>
      </c>
      <c r="C10542">
        <v>4792</v>
      </c>
      <c r="D10542">
        <v>315216</v>
      </c>
      <c r="E10542">
        <v>1.4974625634359142</v>
      </c>
    </row>
    <row r="10543" spans="1:5" hidden="1" x14ac:dyDescent="0.25">
      <c r="A10543" t="s">
        <v>89</v>
      </c>
      <c r="B10543" t="s">
        <v>31</v>
      </c>
      <c r="C10543">
        <v>122251</v>
      </c>
      <c r="D10543">
        <v>2950535</v>
      </c>
      <c r="E10543">
        <v>3.9785068013197145</v>
      </c>
    </row>
    <row r="10544" spans="1:5" hidden="1" x14ac:dyDescent="0.25">
      <c r="A10544" t="s">
        <v>89</v>
      </c>
      <c r="B10544" t="s">
        <v>20</v>
      </c>
      <c r="C10544">
        <v>82716</v>
      </c>
      <c r="D10544">
        <v>1129844</v>
      </c>
      <c r="E10544">
        <v>6.8216005805898261</v>
      </c>
    </row>
    <row r="10545" spans="1:5" hidden="1" x14ac:dyDescent="0.25">
      <c r="A10545" t="s">
        <v>89</v>
      </c>
      <c r="B10545" t="s">
        <v>32</v>
      </c>
      <c r="C10545">
        <v>99160</v>
      </c>
      <c r="D10545">
        <v>997412</v>
      </c>
      <c r="E10545">
        <v>9.0427258766410237</v>
      </c>
    </row>
    <row r="10546" spans="1:5" hidden="1" x14ac:dyDescent="0.25">
      <c r="A10546" t="s">
        <v>89</v>
      </c>
      <c r="B10546" t="s">
        <v>33</v>
      </c>
      <c r="C10546">
        <v>59</v>
      </c>
      <c r="D10546">
        <v>14316</v>
      </c>
      <c r="E10546">
        <v>0.41043478260869559</v>
      </c>
    </row>
    <row r="10547" spans="1:5" hidden="1" x14ac:dyDescent="0.25">
      <c r="A10547" t="s">
        <v>89</v>
      </c>
      <c r="B10547" t="s">
        <v>34</v>
      </c>
      <c r="C10547">
        <v>89175</v>
      </c>
      <c r="D10547">
        <v>529204</v>
      </c>
      <c r="E10547">
        <v>14.4207678462561</v>
      </c>
    </row>
    <row r="10548" spans="1:5" hidden="1" x14ac:dyDescent="0.25">
      <c r="A10548" t="s">
        <v>89</v>
      </c>
      <c r="B10548" t="s">
        <v>35</v>
      </c>
      <c r="C10548">
        <v>8785</v>
      </c>
      <c r="D10548">
        <v>265873</v>
      </c>
      <c r="E10548">
        <v>3.1985232543745314</v>
      </c>
    </row>
    <row r="10549" spans="1:5" hidden="1" x14ac:dyDescent="0.25">
      <c r="A10549" t="s">
        <v>89</v>
      </c>
      <c r="B10549" t="s">
        <v>21</v>
      </c>
      <c r="C10549">
        <v>182286</v>
      </c>
      <c r="D10549">
        <v>2376368</v>
      </c>
      <c r="E10549">
        <v>7.1242926945182905</v>
      </c>
    </row>
    <row r="10550" spans="1:5" hidden="1" x14ac:dyDescent="0.25">
      <c r="A10550" t="s">
        <v>89</v>
      </c>
      <c r="B10550" t="s">
        <v>38</v>
      </c>
      <c r="C10550">
        <v>14684</v>
      </c>
      <c r="D10550">
        <v>200392</v>
      </c>
      <c r="E10550">
        <v>6.8273540515910653</v>
      </c>
    </row>
    <row r="10551" spans="1:5" hidden="1" x14ac:dyDescent="0.25">
      <c r="A10551" t="s">
        <v>89</v>
      </c>
      <c r="B10551" t="s">
        <v>39</v>
      </c>
      <c r="C10551">
        <v>37373</v>
      </c>
      <c r="D10551">
        <v>356439</v>
      </c>
      <c r="E10551">
        <v>9.490061247498808</v>
      </c>
    </row>
    <row r="10552" spans="1:5" hidden="1" x14ac:dyDescent="0.25">
      <c r="A10552" t="s">
        <v>89</v>
      </c>
      <c r="B10552" t="s">
        <v>40</v>
      </c>
      <c r="C10552">
        <v>7620</v>
      </c>
      <c r="D10552">
        <v>219671</v>
      </c>
      <c r="E10552">
        <v>3.3525304565512934</v>
      </c>
    </row>
    <row r="10553" spans="1:5" hidden="1" x14ac:dyDescent="0.25">
      <c r="A10553" t="s">
        <v>89</v>
      </c>
      <c r="B10553" t="s">
        <v>36</v>
      </c>
      <c r="C10553">
        <v>195888</v>
      </c>
      <c r="D10553">
        <v>2944898</v>
      </c>
      <c r="E10553">
        <v>6.2369101237715654</v>
      </c>
    </row>
    <row r="10554" spans="1:5" hidden="1" x14ac:dyDescent="0.25">
      <c r="A10554" t="s">
        <v>89</v>
      </c>
      <c r="B10554" t="s">
        <v>41</v>
      </c>
      <c r="C10554">
        <v>26429</v>
      </c>
      <c r="D10554">
        <v>780570</v>
      </c>
      <c r="E10554">
        <v>3.274973079272713</v>
      </c>
    </row>
    <row r="10555" spans="1:5" hidden="1" x14ac:dyDescent="0.25">
      <c r="A10555" t="s">
        <v>89</v>
      </c>
      <c r="B10555" t="s">
        <v>42</v>
      </c>
      <c r="C10555">
        <v>72806</v>
      </c>
      <c r="D10555">
        <v>560476</v>
      </c>
      <c r="E10555">
        <v>11.496616041510734</v>
      </c>
    </row>
    <row r="10556" spans="1:5" hidden="1" x14ac:dyDescent="0.25">
      <c r="A10556" t="s">
        <v>89</v>
      </c>
      <c r="B10556" t="s">
        <v>43</v>
      </c>
      <c r="C10556">
        <v>442791</v>
      </c>
      <c r="D10556">
        <v>8699909</v>
      </c>
      <c r="E10556">
        <v>4.8431098034497468</v>
      </c>
    </row>
    <row r="10557" spans="1:5" hidden="1" x14ac:dyDescent="0.25">
      <c r="A10557" t="s">
        <v>89</v>
      </c>
      <c r="B10557" t="s">
        <v>37</v>
      </c>
      <c r="C10557">
        <v>135326</v>
      </c>
      <c r="D10557">
        <v>2383887</v>
      </c>
      <c r="E10557">
        <v>5.3717569733087274</v>
      </c>
    </row>
    <row r="10558" spans="1:5" hidden="1" x14ac:dyDescent="0.25">
      <c r="A10558" t="s">
        <v>89</v>
      </c>
      <c r="B10558" t="s">
        <v>44</v>
      </c>
      <c r="C10558">
        <v>67642</v>
      </c>
      <c r="D10558">
        <v>907109</v>
      </c>
      <c r="E10558">
        <v>6.9394132450236015</v>
      </c>
    </row>
    <row r="10559" spans="1:5" hidden="1" x14ac:dyDescent="0.25">
      <c r="A10559" t="s">
        <v>89</v>
      </c>
      <c r="B10559" t="s">
        <v>45</v>
      </c>
      <c r="C10559">
        <v>28865</v>
      </c>
      <c r="D10559">
        <v>576874</v>
      </c>
      <c r="E10559">
        <v>4.7652536818662821</v>
      </c>
    </row>
    <row r="10560" spans="1:5" hidden="1" x14ac:dyDescent="0.25">
      <c r="A10560" t="s">
        <v>89</v>
      </c>
      <c r="B10560" t="s">
        <v>46</v>
      </c>
      <c r="C10560">
        <v>142885</v>
      </c>
      <c r="D10560">
        <v>1652028</v>
      </c>
      <c r="E10560">
        <v>7.9605529627341269</v>
      </c>
    </row>
    <row r="10561" spans="1:5" hidden="1" x14ac:dyDescent="0.25">
      <c r="A10561" t="s">
        <v>89</v>
      </c>
      <c r="B10561" t="s">
        <v>47</v>
      </c>
      <c r="C10561">
        <v>36581</v>
      </c>
      <c r="D10561">
        <v>305972</v>
      </c>
      <c r="E10561">
        <v>10.678931435427511</v>
      </c>
    </row>
    <row r="10562" spans="1:5" hidden="1" x14ac:dyDescent="0.25">
      <c r="A10562" t="s">
        <v>89</v>
      </c>
      <c r="B10562" t="s">
        <v>48</v>
      </c>
      <c r="C10562">
        <v>22905</v>
      </c>
      <c r="D10562">
        <v>280118</v>
      </c>
      <c r="E10562">
        <v>7.558832167855245</v>
      </c>
    </row>
    <row r="10563" spans="1:5" hidden="1" x14ac:dyDescent="0.25">
      <c r="A10563" t="s">
        <v>89</v>
      </c>
      <c r="B10563" t="s">
        <v>49</v>
      </c>
      <c r="C10563">
        <v>129046</v>
      </c>
      <c r="D10563">
        <v>915430</v>
      </c>
      <c r="E10563">
        <v>12.355094803518703</v>
      </c>
    </row>
    <row r="10564" spans="1:5" hidden="1" x14ac:dyDescent="0.25">
      <c r="A10564" t="s">
        <v>89</v>
      </c>
      <c r="B10564" t="s">
        <v>50</v>
      </c>
      <c r="C10564">
        <v>16117</v>
      </c>
      <c r="D10564">
        <v>144846</v>
      </c>
      <c r="E10564">
        <v>10.012860098283456</v>
      </c>
    </row>
    <row r="10565" spans="1:5" hidden="1" x14ac:dyDescent="0.25">
      <c r="A10565" t="s">
        <v>89</v>
      </c>
      <c r="B10565" t="s">
        <v>51</v>
      </c>
      <c r="C10565">
        <v>169859</v>
      </c>
      <c r="D10565">
        <v>2250520</v>
      </c>
      <c r="E10565">
        <v>7.0178678628429676</v>
      </c>
    </row>
    <row r="10566" spans="1:5" hidden="1" x14ac:dyDescent="0.25">
      <c r="A10566" t="s">
        <v>89</v>
      </c>
      <c r="B10566" t="s">
        <v>52</v>
      </c>
      <c r="C10566">
        <v>653356</v>
      </c>
      <c r="D10566">
        <v>4800685</v>
      </c>
      <c r="E10566">
        <v>11.979301219041075</v>
      </c>
    </row>
    <row r="10567" spans="1:5" hidden="1" x14ac:dyDescent="0.25">
      <c r="A10567" t="s">
        <v>89</v>
      </c>
      <c r="B10567" t="s">
        <v>53</v>
      </c>
      <c r="C10567">
        <v>56675</v>
      </c>
      <c r="D10567">
        <v>651132</v>
      </c>
      <c r="E10567">
        <v>8.007126236389297</v>
      </c>
    </row>
    <row r="10568" spans="1:5" hidden="1" x14ac:dyDescent="0.25">
      <c r="A10568" t="s">
        <v>89</v>
      </c>
      <c r="B10568" t="s">
        <v>54</v>
      </c>
      <c r="C10568">
        <v>131640</v>
      </c>
      <c r="D10568">
        <v>1602407</v>
      </c>
      <c r="E10568">
        <v>7.5914897347073058</v>
      </c>
    </row>
    <row r="10569" spans="1:5" hidden="1" x14ac:dyDescent="0.25">
      <c r="A10569" t="s">
        <v>89</v>
      </c>
      <c r="B10569" t="s">
        <v>55</v>
      </c>
      <c r="C10569">
        <v>1201</v>
      </c>
      <c r="D10569">
        <v>16849</v>
      </c>
      <c r="E10569">
        <v>6.6537396121883656</v>
      </c>
    </row>
    <row r="10570" spans="1:5" hidden="1" x14ac:dyDescent="0.25">
      <c r="A10570" t="s">
        <v>89</v>
      </c>
      <c r="B10570" t="s">
        <v>56</v>
      </c>
      <c r="C10570">
        <v>1668</v>
      </c>
      <c r="D10570">
        <v>146907</v>
      </c>
      <c r="E10570">
        <v>1.1226653205451793</v>
      </c>
    </row>
    <row r="10571" spans="1:5" hidden="1" x14ac:dyDescent="0.25">
      <c r="A10571" t="s">
        <v>89</v>
      </c>
      <c r="B10571" t="s">
        <v>57</v>
      </c>
      <c r="C10571">
        <v>79011</v>
      </c>
      <c r="D10571">
        <v>1535737</v>
      </c>
      <c r="E10571">
        <v>4.8930854845461953</v>
      </c>
    </row>
    <row r="10572" spans="1:5" x14ac:dyDescent="0.25">
      <c r="A10572" t="s">
        <v>89</v>
      </c>
      <c r="B10572" t="s">
        <v>58</v>
      </c>
      <c r="C10572">
        <v>91625</v>
      </c>
      <c r="D10572">
        <v>1254034</v>
      </c>
      <c r="E10572">
        <v>6.8089315346607133</v>
      </c>
    </row>
    <row r="10573" spans="1:5" hidden="1" x14ac:dyDescent="0.25">
      <c r="A10573" t="s">
        <v>89</v>
      </c>
      <c r="B10573" t="s">
        <v>59</v>
      </c>
      <c r="C10573">
        <v>12174</v>
      </c>
      <c r="D10573">
        <v>459617</v>
      </c>
      <c r="E10573">
        <v>2.5803798715956852</v>
      </c>
    </row>
    <row r="10574" spans="1:5" hidden="1" x14ac:dyDescent="0.25">
      <c r="A10574" t="s">
        <v>89</v>
      </c>
      <c r="B10574" t="s">
        <v>60</v>
      </c>
      <c r="C10574">
        <v>4264</v>
      </c>
      <c r="D10574">
        <v>82091</v>
      </c>
      <c r="E10574">
        <v>4.937756933588096</v>
      </c>
    </row>
    <row r="10575" spans="1:5" hidden="1" x14ac:dyDescent="0.25">
      <c r="A10575" t="s">
        <v>88</v>
      </c>
      <c r="B10575" t="s">
        <v>5</v>
      </c>
      <c r="C10575">
        <v>7131</v>
      </c>
      <c r="D10575">
        <v>392498</v>
      </c>
      <c r="E10575">
        <v>1.7844050356705845</v>
      </c>
    </row>
    <row r="10576" spans="1:5" hidden="1" x14ac:dyDescent="0.25">
      <c r="A10576" t="s">
        <v>88</v>
      </c>
      <c r="B10576" t="s">
        <v>6</v>
      </c>
      <c r="C10576">
        <v>137646</v>
      </c>
      <c r="D10576">
        <v>878723</v>
      </c>
      <c r="E10576">
        <v>13.542916007867223</v>
      </c>
    </row>
    <row r="10577" spans="1:5" hidden="1" x14ac:dyDescent="0.25">
      <c r="A10577" t="s">
        <v>88</v>
      </c>
      <c r="B10577" t="s">
        <v>7</v>
      </c>
      <c r="C10577">
        <v>69710</v>
      </c>
      <c r="D10577">
        <v>750290</v>
      </c>
      <c r="E10577">
        <v>8.5012195121951226</v>
      </c>
    </row>
    <row r="10578" spans="1:5" hidden="1" x14ac:dyDescent="0.25">
      <c r="A10578" t="s">
        <v>88</v>
      </c>
      <c r="B10578" t="s">
        <v>8</v>
      </c>
      <c r="C10578">
        <v>0</v>
      </c>
      <c r="D10578">
        <v>1571</v>
      </c>
      <c r="E10578">
        <v>0</v>
      </c>
    </row>
    <row r="10579" spans="1:5" hidden="1" x14ac:dyDescent="0.25">
      <c r="A10579" t="s">
        <v>88</v>
      </c>
      <c r="B10579" t="s">
        <v>9</v>
      </c>
      <c r="C10579">
        <v>208128</v>
      </c>
      <c r="D10579">
        <v>1080601</v>
      </c>
      <c r="E10579">
        <v>16.149865487623853</v>
      </c>
    </row>
    <row r="10580" spans="1:5" hidden="1" x14ac:dyDescent="0.25">
      <c r="A10580" t="s">
        <v>88</v>
      </c>
      <c r="B10580" t="s">
        <v>10</v>
      </c>
      <c r="C10580">
        <v>750298</v>
      </c>
      <c r="D10580">
        <v>11806669</v>
      </c>
      <c r="E10580">
        <v>5.9751530763758476</v>
      </c>
    </row>
    <row r="10581" spans="1:5" hidden="1" x14ac:dyDescent="0.25">
      <c r="A10581" t="s">
        <v>88</v>
      </c>
      <c r="B10581" t="s">
        <v>11</v>
      </c>
      <c r="C10581">
        <v>60492</v>
      </c>
      <c r="D10581">
        <v>709735</v>
      </c>
      <c r="E10581">
        <v>7.8537885584379667</v>
      </c>
    </row>
    <row r="10582" spans="1:5" hidden="1" x14ac:dyDescent="0.25">
      <c r="A10582" t="s">
        <v>88</v>
      </c>
      <c r="B10582" t="s">
        <v>12</v>
      </c>
      <c r="C10582">
        <v>54326</v>
      </c>
      <c r="D10582">
        <v>1276658</v>
      </c>
      <c r="E10582">
        <v>4.0816418529448883</v>
      </c>
    </row>
    <row r="10583" spans="1:5" hidden="1" x14ac:dyDescent="0.25">
      <c r="A10583" t="s">
        <v>88</v>
      </c>
      <c r="B10583" t="s">
        <v>13</v>
      </c>
      <c r="C10583">
        <v>14552</v>
      </c>
      <c r="D10583">
        <v>312885</v>
      </c>
      <c r="E10583">
        <v>4.4442136960697782</v>
      </c>
    </row>
    <row r="10584" spans="1:5" hidden="1" x14ac:dyDescent="0.25">
      <c r="A10584" t="s">
        <v>88</v>
      </c>
      <c r="B10584" t="s">
        <v>14</v>
      </c>
      <c r="C10584">
        <v>18726</v>
      </c>
      <c r="D10584">
        <v>240859</v>
      </c>
      <c r="E10584">
        <v>7.213822062137643</v>
      </c>
    </row>
    <row r="10585" spans="1:5" hidden="1" x14ac:dyDescent="0.25">
      <c r="A10585" t="s">
        <v>88</v>
      </c>
      <c r="B10585" t="s">
        <v>15</v>
      </c>
      <c r="C10585">
        <v>654090</v>
      </c>
      <c r="D10585">
        <v>4240109</v>
      </c>
      <c r="E10585">
        <v>13.364597557230509</v>
      </c>
    </row>
    <row r="10586" spans="1:5" hidden="1" x14ac:dyDescent="0.25">
      <c r="A10586" t="s">
        <v>88</v>
      </c>
      <c r="B10586" t="s">
        <v>16</v>
      </c>
      <c r="C10586">
        <v>292905</v>
      </c>
      <c r="D10586">
        <v>2317266</v>
      </c>
      <c r="E10586">
        <v>11.221678579679262</v>
      </c>
    </row>
    <row r="10587" spans="1:5" hidden="1" x14ac:dyDescent="0.25">
      <c r="A10587" t="s">
        <v>88</v>
      </c>
      <c r="B10587" t="s">
        <v>17</v>
      </c>
      <c r="C10587">
        <v>1891</v>
      </c>
      <c r="D10587">
        <v>41472</v>
      </c>
      <c r="E10587">
        <v>4.3608606415607776</v>
      </c>
    </row>
    <row r="10588" spans="1:5" hidden="1" x14ac:dyDescent="0.25">
      <c r="A10588" t="s">
        <v>88</v>
      </c>
      <c r="B10588" t="s">
        <v>18</v>
      </c>
      <c r="C10588">
        <v>10593</v>
      </c>
      <c r="D10588">
        <v>239580</v>
      </c>
      <c r="E10588">
        <v>4.2342698852394145</v>
      </c>
    </row>
    <row r="10589" spans="1:5" hidden="1" x14ac:dyDescent="0.25">
      <c r="A10589" t="s">
        <v>88</v>
      </c>
      <c r="B10589" t="s">
        <v>19</v>
      </c>
      <c r="C10589">
        <v>71706</v>
      </c>
      <c r="D10589">
        <v>607184</v>
      </c>
      <c r="E10589">
        <v>10.562241305660711</v>
      </c>
    </row>
    <row r="10590" spans="1:5" hidden="1" x14ac:dyDescent="0.25">
      <c r="A10590" t="s">
        <v>88</v>
      </c>
      <c r="B10590" t="s">
        <v>22</v>
      </c>
      <c r="C10590">
        <v>34950</v>
      </c>
      <c r="D10590">
        <v>240660</v>
      </c>
      <c r="E10590">
        <v>12.680962229236965</v>
      </c>
    </row>
    <row r="10591" spans="1:5" hidden="1" x14ac:dyDescent="0.25">
      <c r="A10591" t="s">
        <v>88</v>
      </c>
      <c r="B10591" t="s">
        <v>23</v>
      </c>
      <c r="C10591">
        <v>262004</v>
      </c>
      <c r="D10591">
        <v>4429067</v>
      </c>
      <c r="E10591">
        <v>5.5851638144040026</v>
      </c>
    </row>
    <row r="10592" spans="1:5" hidden="1" x14ac:dyDescent="0.25">
      <c r="A10592" t="s">
        <v>88</v>
      </c>
      <c r="B10592" t="s">
        <v>24</v>
      </c>
      <c r="C10592">
        <v>104561</v>
      </c>
      <c r="D10592">
        <v>1102419</v>
      </c>
      <c r="E10592">
        <v>8.6630267278662458</v>
      </c>
    </row>
    <row r="10593" spans="1:5" hidden="1" x14ac:dyDescent="0.25">
      <c r="A10593" t="s">
        <v>88</v>
      </c>
      <c r="B10593" t="s">
        <v>25</v>
      </c>
      <c r="C10593">
        <v>48386</v>
      </c>
      <c r="D10593">
        <v>400544</v>
      </c>
      <c r="E10593">
        <v>10.778072305259172</v>
      </c>
    </row>
    <row r="10594" spans="1:5" hidden="1" x14ac:dyDescent="0.25">
      <c r="A10594" t="s">
        <v>88</v>
      </c>
      <c r="B10594" t="s">
        <v>26</v>
      </c>
      <c r="C10594">
        <v>56415</v>
      </c>
      <c r="D10594">
        <v>873807</v>
      </c>
      <c r="E10594">
        <v>6.0646813341331418</v>
      </c>
    </row>
    <row r="10595" spans="1:5" hidden="1" x14ac:dyDescent="0.25">
      <c r="A10595" t="s">
        <v>88</v>
      </c>
      <c r="B10595" t="s">
        <v>27</v>
      </c>
      <c r="C10595">
        <v>157109</v>
      </c>
      <c r="D10595">
        <v>1880644</v>
      </c>
      <c r="E10595">
        <v>7.7099138119291197</v>
      </c>
    </row>
    <row r="10596" spans="1:5" hidden="1" x14ac:dyDescent="0.25">
      <c r="A10596" t="s">
        <v>88</v>
      </c>
      <c r="B10596" t="s">
        <v>28</v>
      </c>
      <c r="C10596">
        <v>124540</v>
      </c>
      <c r="D10596">
        <v>1821294</v>
      </c>
      <c r="E10596">
        <v>6.400340419583582</v>
      </c>
    </row>
    <row r="10597" spans="1:5" hidden="1" x14ac:dyDescent="0.25">
      <c r="A10597" t="s">
        <v>88</v>
      </c>
      <c r="B10597" t="s">
        <v>29</v>
      </c>
      <c r="C10597">
        <v>115533</v>
      </c>
      <c r="D10597">
        <v>1328919</v>
      </c>
      <c r="E10597">
        <v>7.9983966237715061</v>
      </c>
    </row>
    <row r="10598" spans="1:5" hidden="1" x14ac:dyDescent="0.25">
      <c r="A10598" t="s">
        <v>88</v>
      </c>
      <c r="B10598" t="s">
        <v>30</v>
      </c>
      <c r="C10598">
        <v>4834</v>
      </c>
      <c r="D10598">
        <v>320169</v>
      </c>
      <c r="E10598">
        <v>1.4873708858072079</v>
      </c>
    </row>
    <row r="10599" spans="1:5" hidden="1" x14ac:dyDescent="0.25">
      <c r="A10599" t="s">
        <v>88</v>
      </c>
      <c r="B10599" t="s">
        <v>31</v>
      </c>
      <c r="C10599">
        <v>123058</v>
      </c>
      <c r="D10599">
        <v>2987552</v>
      </c>
      <c r="E10599">
        <v>3.9560729246032129</v>
      </c>
    </row>
    <row r="10600" spans="1:5" hidden="1" x14ac:dyDescent="0.25">
      <c r="A10600" t="s">
        <v>88</v>
      </c>
      <c r="B10600" t="s">
        <v>20</v>
      </c>
      <c r="C10600">
        <v>83588</v>
      </c>
      <c r="D10600">
        <v>1138934</v>
      </c>
      <c r="E10600">
        <v>6.8373411685024896</v>
      </c>
    </row>
    <row r="10601" spans="1:5" hidden="1" x14ac:dyDescent="0.25">
      <c r="A10601" t="s">
        <v>88</v>
      </c>
      <c r="B10601" t="s">
        <v>32</v>
      </c>
      <c r="C10601">
        <v>101134</v>
      </c>
      <c r="D10601">
        <v>1012239</v>
      </c>
      <c r="E10601">
        <v>9.0835685794428294</v>
      </c>
    </row>
    <row r="10602" spans="1:5" hidden="1" x14ac:dyDescent="0.25">
      <c r="A10602" t="s">
        <v>88</v>
      </c>
      <c r="B10602" t="s">
        <v>33</v>
      </c>
      <c r="C10602">
        <v>60</v>
      </c>
      <c r="D10602">
        <v>14316</v>
      </c>
      <c r="E10602">
        <v>0.41736227045075125</v>
      </c>
    </row>
    <row r="10603" spans="1:5" hidden="1" x14ac:dyDescent="0.25">
      <c r="A10603" t="s">
        <v>88</v>
      </c>
      <c r="B10603" t="s">
        <v>34</v>
      </c>
      <c r="C10603">
        <v>89620</v>
      </c>
      <c r="D10603">
        <v>532919</v>
      </c>
      <c r="E10603">
        <v>14.395885237712013</v>
      </c>
    </row>
    <row r="10604" spans="1:5" hidden="1" x14ac:dyDescent="0.25">
      <c r="A10604" t="s">
        <v>88</v>
      </c>
      <c r="B10604" t="s">
        <v>35</v>
      </c>
      <c r="C10604">
        <v>8925</v>
      </c>
      <c r="D10604">
        <v>269803</v>
      </c>
      <c r="E10604">
        <v>3.2020464395396226</v>
      </c>
    </row>
    <row r="10605" spans="1:5" hidden="1" x14ac:dyDescent="0.25">
      <c r="A10605" t="s">
        <v>88</v>
      </c>
      <c r="B10605" t="s">
        <v>21</v>
      </c>
      <c r="C10605">
        <v>183740</v>
      </c>
      <c r="D10605">
        <v>2397392</v>
      </c>
      <c r="E10605">
        <v>7.1185820794907038</v>
      </c>
    </row>
    <row r="10606" spans="1:5" hidden="1" x14ac:dyDescent="0.25">
      <c r="A10606" t="s">
        <v>88</v>
      </c>
      <c r="B10606" t="s">
        <v>38</v>
      </c>
      <c r="C10606">
        <v>15151</v>
      </c>
      <c r="D10606">
        <v>201430</v>
      </c>
      <c r="E10606">
        <v>6.9955351577469864</v>
      </c>
    </row>
    <row r="10607" spans="1:5" hidden="1" x14ac:dyDescent="0.25">
      <c r="A10607" t="s">
        <v>88</v>
      </c>
      <c r="B10607" t="s">
        <v>39</v>
      </c>
      <c r="C10607">
        <v>37841</v>
      </c>
      <c r="D10607">
        <v>359513</v>
      </c>
      <c r="E10607">
        <v>9.523246274103192</v>
      </c>
    </row>
    <row r="10608" spans="1:5" hidden="1" x14ac:dyDescent="0.25">
      <c r="A10608" t="s">
        <v>88</v>
      </c>
      <c r="B10608" t="s">
        <v>40</v>
      </c>
      <c r="C10608">
        <v>7652</v>
      </c>
      <c r="D10608">
        <v>221372</v>
      </c>
      <c r="E10608">
        <v>3.3411345535839043</v>
      </c>
    </row>
    <row r="10609" spans="1:5" hidden="1" x14ac:dyDescent="0.25">
      <c r="A10609" t="s">
        <v>88</v>
      </c>
      <c r="B10609" t="s">
        <v>36</v>
      </c>
      <c r="C10609">
        <v>196337</v>
      </c>
      <c r="D10609">
        <v>2944898</v>
      </c>
      <c r="E10609">
        <v>6.2503123771382914</v>
      </c>
    </row>
    <row r="10610" spans="1:5" hidden="1" x14ac:dyDescent="0.25">
      <c r="A10610" t="s">
        <v>88</v>
      </c>
      <c r="B10610" t="s">
        <v>41</v>
      </c>
      <c r="C10610">
        <v>26563</v>
      </c>
      <c r="D10610">
        <v>785487</v>
      </c>
      <c r="E10610">
        <v>3.271103996059356</v>
      </c>
    </row>
    <row r="10611" spans="1:5" hidden="1" x14ac:dyDescent="0.25">
      <c r="A10611" t="s">
        <v>88</v>
      </c>
      <c r="B10611" t="s">
        <v>42</v>
      </c>
      <c r="C10611">
        <v>73220</v>
      </c>
      <c r="D10611">
        <v>564682</v>
      </c>
      <c r="E10611">
        <v>11.478252145313856</v>
      </c>
    </row>
    <row r="10612" spans="1:5" hidden="1" x14ac:dyDescent="0.25">
      <c r="A10612" t="s">
        <v>88</v>
      </c>
      <c r="B10612" t="s">
        <v>43</v>
      </c>
      <c r="C10612">
        <v>443640</v>
      </c>
      <c r="D10612">
        <v>8801985</v>
      </c>
      <c r="E10612">
        <v>4.7983776110322456</v>
      </c>
    </row>
    <row r="10613" spans="1:5" hidden="1" x14ac:dyDescent="0.25">
      <c r="A10613" t="s">
        <v>88</v>
      </c>
      <c r="B10613" t="s">
        <v>37</v>
      </c>
      <c r="C10613">
        <v>136568</v>
      </c>
      <c r="D10613">
        <v>2430443</v>
      </c>
      <c r="E10613">
        <v>5.3201174439844632</v>
      </c>
    </row>
    <row r="10614" spans="1:5" hidden="1" x14ac:dyDescent="0.25">
      <c r="A10614" t="s">
        <v>88</v>
      </c>
      <c r="B10614" t="s">
        <v>44</v>
      </c>
      <c r="C10614">
        <v>68659</v>
      </c>
      <c r="D10614">
        <v>920176</v>
      </c>
      <c r="E10614">
        <v>6.9434233213832437</v>
      </c>
    </row>
    <row r="10615" spans="1:5" hidden="1" x14ac:dyDescent="0.25">
      <c r="A10615" t="s">
        <v>88</v>
      </c>
      <c r="B10615" t="s">
        <v>45</v>
      </c>
      <c r="C10615">
        <v>29156</v>
      </c>
      <c r="D10615">
        <v>580948</v>
      </c>
      <c r="E10615">
        <v>4.7788573751360426</v>
      </c>
    </row>
    <row r="10616" spans="1:5" hidden="1" x14ac:dyDescent="0.25">
      <c r="A10616" t="s">
        <v>88</v>
      </c>
      <c r="B10616" t="s">
        <v>46</v>
      </c>
      <c r="C10616">
        <v>143805</v>
      </c>
      <c r="D10616">
        <v>1664000</v>
      </c>
      <c r="E10616">
        <v>7.9546743149841932</v>
      </c>
    </row>
    <row r="10617" spans="1:5" hidden="1" x14ac:dyDescent="0.25">
      <c r="A10617" t="s">
        <v>88</v>
      </c>
      <c r="B10617" t="s">
        <v>47</v>
      </c>
      <c r="C10617">
        <v>37092</v>
      </c>
      <c r="D10617">
        <v>305972</v>
      </c>
      <c r="E10617">
        <v>10.811976774013011</v>
      </c>
    </row>
    <row r="10618" spans="1:5" hidden="1" x14ac:dyDescent="0.25">
      <c r="A10618" t="s">
        <v>88</v>
      </c>
      <c r="B10618" t="s">
        <v>48</v>
      </c>
      <c r="C10618">
        <v>22999</v>
      </c>
      <c r="D10618">
        <v>283137</v>
      </c>
      <c r="E10618">
        <v>7.5126741056262576</v>
      </c>
    </row>
    <row r="10619" spans="1:5" hidden="1" x14ac:dyDescent="0.25">
      <c r="A10619" t="s">
        <v>88</v>
      </c>
      <c r="B10619" t="s">
        <v>49</v>
      </c>
      <c r="C10619">
        <v>129978</v>
      </c>
      <c r="D10619">
        <v>924894</v>
      </c>
      <c r="E10619">
        <v>12.32168452665347</v>
      </c>
    </row>
    <row r="10620" spans="1:5" hidden="1" x14ac:dyDescent="0.25">
      <c r="A10620" t="s">
        <v>88</v>
      </c>
      <c r="B10620" t="s">
        <v>50</v>
      </c>
      <c r="C10620">
        <v>16437</v>
      </c>
      <c r="D10620">
        <v>146172</v>
      </c>
      <c r="E10620">
        <v>10.108296588749701</v>
      </c>
    </row>
    <row r="10621" spans="1:5" hidden="1" x14ac:dyDescent="0.25">
      <c r="A10621" t="s">
        <v>88</v>
      </c>
      <c r="B10621" t="s">
        <v>51</v>
      </c>
      <c r="C10621">
        <v>170891</v>
      </c>
      <c r="D10621">
        <v>2271843</v>
      </c>
      <c r="E10621">
        <v>6.995890670044302</v>
      </c>
    </row>
    <row r="10622" spans="1:5" hidden="1" x14ac:dyDescent="0.25">
      <c r="A10622" t="s">
        <v>88</v>
      </c>
      <c r="B10622" t="s">
        <v>52</v>
      </c>
      <c r="C10622">
        <v>657589</v>
      </c>
      <c r="D10622">
        <v>4862052</v>
      </c>
      <c r="E10622">
        <v>11.913619019787699</v>
      </c>
    </row>
    <row r="10623" spans="1:5" hidden="1" x14ac:dyDescent="0.25">
      <c r="A10623" t="s">
        <v>88</v>
      </c>
      <c r="B10623" t="s">
        <v>53</v>
      </c>
      <c r="C10623">
        <v>57247</v>
      </c>
      <c r="D10623">
        <v>654982</v>
      </c>
      <c r="E10623">
        <v>8.037723821972989</v>
      </c>
    </row>
    <row r="10624" spans="1:5" hidden="1" x14ac:dyDescent="0.25">
      <c r="A10624" t="s">
        <v>88</v>
      </c>
      <c r="B10624" t="s">
        <v>54</v>
      </c>
      <c r="C10624">
        <v>132940</v>
      </c>
      <c r="D10624">
        <v>1617170</v>
      </c>
      <c r="E10624">
        <v>7.5960939598082406</v>
      </c>
    </row>
    <row r="10625" spans="1:5" hidden="1" x14ac:dyDescent="0.25">
      <c r="A10625" t="s">
        <v>88</v>
      </c>
      <c r="B10625" t="s">
        <v>55</v>
      </c>
      <c r="C10625">
        <v>1211</v>
      </c>
      <c r="D10625">
        <v>17012</v>
      </c>
      <c r="E10625">
        <v>6.6454480601437744</v>
      </c>
    </row>
    <row r="10626" spans="1:5" hidden="1" x14ac:dyDescent="0.25">
      <c r="A10626" t="s">
        <v>88</v>
      </c>
      <c r="B10626" t="s">
        <v>56</v>
      </c>
      <c r="C10626">
        <v>1677</v>
      </c>
      <c r="D10626">
        <v>147984</v>
      </c>
      <c r="E10626">
        <v>1.1205324032313029</v>
      </c>
    </row>
    <row r="10627" spans="1:5" hidden="1" x14ac:dyDescent="0.25">
      <c r="A10627" t="s">
        <v>88</v>
      </c>
      <c r="B10627" t="s">
        <v>57</v>
      </c>
      <c r="C10627">
        <v>79476</v>
      </c>
      <c r="D10627">
        <v>1551686</v>
      </c>
      <c r="E10627">
        <v>4.8723547998298145</v>
      </c>
    </row>
    <row r="10628" spans="1:5" x14ac:dyDescent="0.25">
      <c r="A10628" t="s">
        <v>88</v>
      </c>
      <c r="B10628" t="s">
        <v>58</v>
      </c>
      <c r="C10628">
        <v>93055</v>
      </c>
      <c r="D10628">
        <v>1264305</v>
      </c>
      <c r="E10628">
        <v>6.8555873165556669</v>
      </c>
    </row>
    <row r="10629" spans="1:5" hidden="1" x14ac:dyDescent="0.25">
      <c r="A10629" t="s">
        <v>88</v>
      </c>
      <c r="B10629" t="s">
        <v>59</v>
      </c>
      <c r="C10629">
        <v>12521</v>
      </c>
      <c r="D10629">
        <v>466355</v>
      </c>
      <c r="E10629">
        <v>2.6146643389938107</v>
      </c>
    </row>
    <row r="10630" spans="1:5" hidden="1" x14ac:dyDescent="0.25">
      <c r="A10630" t="s">
        <v>88</v>
      </c>
      <c r="B10630" t="s">
        <v>60</v>
      </c>
      <c r="C10630">
        <v>4297</v>
      </c>
      <c r="D10630">
        <v>82091</v>
      </c>
      <c r="E10630">
        <v>4.9740704727508449</v>
      </c>
    </row>
    <row r="10631" spans="1:5" hidden="1" x14ac:dyDescent="0.25">
      <c r="A10631" t="s">
        <v>87</v>
      </c>
      <c r="B10631" t="s">
        <v>5</v>
      </c>
      <c r="C10631">
        <v>7193</v>
      </c>
      <c r="D10631">
        <v>394020</v>
      </c>
      <c r="E10631">
        <v>1.7928132936868946</v>
      </c>
    </row>
    <row r="10632" spans="1:5" hidden="1" x14ac:dyDescent="0.25">
      <c r="A10632" t="s">
        <v>87</v>
      </c>
      <c r="B10632" t="s">
        <v>6</v>
      </c>
      <c r="C10632">
        <v>138755</v>
      </c>
      <c r="D10632">
        <v>884432</v>
      </c>
      <c r="E10632">
        <v>13.561059708538126</v>
      </c>
    </row>
    <row r="10633" spans="1:5" hidden="1" x14ac:dyDescent="0.25">
      <c r="A10633" t="s">
        <v>87</v>
      </c>
      <c r="B10633" t="s">
        <v>7</v>
      </c>
      <c r="C10633">
        <v>70219</v>
      </c>
      <c r="D10633">
        <v>751849</v>
      </c>
      <c r="E10633">
        <v>8.5417508040697356</v>
      </c>
    </row>
    <row r="10634" spans="1:5" hidden="1" x14ac:dyDescent="0.25">
      <c r="A10634" t="s">
        <v>87</v>
      </c>
      <c r="B10634" t="s">
        <v>8</v>
      </c>
      <c r="C10634">
        <v>0</v>
      </c>
      <c r="D10634">
        <v>1571</v>
      </c>
      <c r="E10634">
        <v>0</v>
      </c>
    </row>
    <row r="10635" spans="1:5" hidden="1" x14ac:dyDescent="0.25">
      <c r="A10635" t="s">
        <v>87</v>
      </c>
      <c r="B10635" t="s">
        <v>9</v>
      </c>
      <c r="C10635">
        <v>208512</v>
      </c>
      <c r="D10635">
        <v>1087625</v>
      </c>
      <c r="E10635">
        <v>16.087188314198269</v>
      </c>
    </row>
    <row r="10636" spans="1:5" hidden="1" x14ac:dyDescent="0.25">
      <c r="A10636" t="s">
        <v>87</v>
      </c>
      <c r="B10636" t="s">
        <v>10</v>
      </c>
      <c r="C10636">
        <v>754923</v>
      </c>
      <c r="D10636">
        <v>11935093</v>
      </c>
      <c r="E10636">
        <v>5.9489523102256134</v>
      </c>
    </row>
    <row r="10637" spans="1:5" hidden="1" x14ac:dyDescent="0.25">
      <c r="A10637" t="s">
        <v>87</v>
      </c>
      <c r="B10637" t="s">
        <v>11</v>
      </c>
      <c r="C10637">
        <v>60907</v>
      </c>
      <c r="D10637">
        <v>716581</v>
      </c>
      <c r="E10637">
        <v>7.8338186570082113</v>
      </c>
    </row>
    <row r="10638" spans="1:5" hidden="1" x14ac:dyDescent="0.25">
      <c r="A10638" t="s">
        <v>87</v>
      </c>
      <c r="B10638" t="s">
        <v>12</v>
      </c>
      <c r="C10638">
        <v>54326</v>
      </c>
      <c r="D10638">
        <v>1276658</v>
      </c>
      <c r="E10638">
        <v>4.0816418529448883</v>
      </c>
    </row>
    <row r="10639" spans="1:5" hidden="1" x14ac:dyDescent="0.25">
      <c r="A10639" t="s">
        <v>87</v>
      </c>
      <c r="B10639" t="s">
        <v>13</v>
      </c>
      <c r="C10639">
        <v>14592</v>
      </c>
      <c r="D10639">
        <v>316049</v>
      </c>
      <c r="E10639">
        <v>4.4132457862152608</v>
      </c>
    </row>
    <row r="10640" spans="1:5" hidden="1" x14ac:dyDescent="0.25">
      <c r="A10640" t="s">
        <v>87</v>
      </c>
      <c r="B10640" t="s">
        <v>14</v>
      </c>
      <c r="C10640">
        <v>18849</v>
      </c>
      <c r="D10640">
        <v>242447</v>
      </c>
      <c r="E10640">
        <v>7.2136580736023515</v>
      </c>
    </row>
    <row r="10641" spans="1:5" hidden="1" x14ac:dyDescent="0.25">
      <c r="A10641" t="s">
        <v>87</v>
      </c>
      <c r="B10641" t="s">
        <v>15</v>
      </c>
      <c r="C10641">
        <v>656485</v>
      </c>
      <c r="D10641">
        <v>4259936</v>
      </c>
      <c r="E10641">
        <v>13.3529044807188</v>
      </c>
    </row>
    <row r="10642" spans="1:5" hidden="1" x14ac:dyDescent="0.25">
      <c r="A10642" t="s">
        <v>87</v>
      </c>
      <c r="B10642" t="s">
        <v>16</v>
      </c>
      <c r="C10642">
        <v>294314</v>
      </c>
      <c r="D10642">
        <v>2307888</v>
      </c>
      <c r="E10642">
        <v>11.310190369540873</v>
      </c>
    </row>
    <row r="10643" spans="1:5" hidden="1" x14ac:dyDescent="0.25">
      <c r="A10643" t="s">
        <v>87</v>
      </c>
      <c r="B10643" t="s">
        <v>17</v>
      </c>
      <c r="C10643">
        <v>1891</v>
      </c>
      <c r="D10643">
        <v>41472</v>
      </c>
      <c r="E10643">
        <v>4.3608606415607776</v>
      </c>
    </row>
    <row r="10644" spans="1:5" hidden="1" x14ac:dyDescent="0.25">
      <c r="A10644" t="s">
        <v>87</v>
      </c>
      <c r="B10644" t="s">
        <v>18</v>
      </c>
      <c r="C10644">
        <v>10722</v>
      </c>
      <c r="D10644">
        <v>244811</v>
      </c>
      <c r="E10644">
        <v>4.1959355543119674</v>
      </c>
    </row>
    <row r="10645" spans="1:5" hidden="1" x14ac:dyDescent="0.25">
      <c r="A10645" t="s">
        <v>87</v>
      </c>
      <c r="B10645" t="s">
        <v>19</v>
      </c>
      <c r="C10645">
        <v>72490</v>
      </c>
      <c r="D10645">
        <v>610955</v>
      </c>
      <c r="E10645">
        <v>10.606559415900328</v>
      </c>
    </row>
    <row r="10646" spans="1:5" hidden="1" x14ac:dyDescent="0.25">
      <c r="A10646" t="s">
        <v>87</v>
      </c>
      <c r="B10646" t="s">
        <v>22</v>
      </c>
      <c r="C10646">
        <v>35167</v>
      </c>
      <c r="D10646">
        <v>241956</v>
      </c>
      <c r="E10646">
        <v>12.690032945659507</v>
      </c>
    </row>
    <row r="10647" spans="1:5" hidden="1" x14ac:dyDescent="0.25">
      <c r="A10647" t="s">
        <v>87</v>
      </c>
      <c r="B10647" t="s">
        <v>23</v>
      </c>
      <c r="C10647">
        <v>263466</v>
      </c>
      <c r="D10647">
        <v>4474495</v>
      </c>
      <c r="E10647">
        <v>5.5607464898930159</v>
      </c>
    </row>
    <row r="10648" spans="1:5" hidden="1" x14ac:dyDescent="0.25">
      <c r="A10648" t="s">
        <v>87</v>
      </c>
      <c r="B10648" t="s">
        <v>24</v>
      </c>
      <c r="C10648">
        <v>105804</v>
      </c>
      <c r="D10648">
        <v>1133180</v>
      </c>
      <c r="E10648">
        <v>8.5395775893796841</v>
      </c>
    </row>
    <row r="10649" spans="1:5" hidden="1" x14ac:dyDescent="0.25">
      <c r="A10649" t="s">
        <v>87</v>
      </c>
      <c r="B10649" t="s">
        <v>25</v>
      </c>
      <c r="C10649">
        <v>48386</v>
      </c>
      <c r="D10649">
        <v>400544</v>
      </c>
      <c r="E10649">
        <v>10.778072305259172</v>
      </c>
    </row>
    <row r="10650" spans="1:5" hidden="1" x14ac:dyDescent="0.25">
      <c r="A10650" t="s">
        <v>87</v>
      </c>
      <c r="B10650" t="s">
        <v>26</v>
      </c>
      <c r="C10650">
        <v>56945</v>
      </c>
      <c r="D10650">
        <v>873807</v>
      </c>
      <c r="E10650">
        <v>6.1181711132503613</v>
      </c>
    </row>
    <row r="10651" spans="1:5" hidden="1" x14ac:dyDescent="0.25">
      <c r="A10651" t="s">
        <v>87</v>
      </c>
      <c r="B10651" t="s">
        <v>27</v>
      </c>
      <c r="C10651">
        <v>158390</v>
      </c>
      <c r="D10651">
        <v>1908340</v>
      </c>
      <c r="E10651">
        <v>7.6637973997571036</v>
      </c>
    </row>
    <row r="10652" spans="1:5" hidden="1" x14ac:dyDescent="0.25">
      <c r="A10652" t="s">
        <v>87</v>
      </c>
      <c r="B10652" t="s">
        <v>28</v>
      </c>
      <c r="C10652">
        <v>124826</v>
      </c>
      <c r="D10652">
        <v>1833129</v>
      </c>
      <c r="E10652">
        <v>6.3753252756064356</v>
      </c>
    </row>
    <row r="10653" spans="1:5" hidden="1" x14ac:dyDescent="0.25">
      <c r="A10653" t="s">
        <v>87</v>
      </c>
      <c r="B10653" t="s">
        <v>29</v>
      </c>
      <c r="C10653">
        <v>116110</v>
      </c>
      <c r="D10653">
        <v>1339735</v>
      </c>
      <c r="E10653">
        <v>7.9754369455539571</v>
      </c>
    </row>
    <row r="10654" spans="1:5" hidden="1" x14ac:dyDescent="0.25">
      <c r="A10654" t="s">
        <v>87</v>
      </c>
      <c r="B10654" t="s">
        <v>30</v>
      </c>
      <c r="C10654">
        <v>4863</v>
      </c>
      <c r="D10654">
        <v>325305</v>
      </c>
      <c r="E10654">
        <v>1.472886530493567</v>
      </c>
    </row>
    <row r="10655" spans="1:5" hidden="1" x14ac:dyDescent="0.25">
      <c r="A10655" t="s">
        <v>87</v>
      </c>
      <c r="B10655" t="s">
        <v>31</v>
      </c>
      <c r="C10655">
        <v>123058</v>
      </c>
      <c r="D10655">
        <v>2987552</v>
      </c>
      <c r="E10655">
        <v>3.9560729246032129</v>
      </c>
    </row>
    <row r="10656" spans="1:5" hidden="1" x14ac:dyDescent="0.25">
      <c r="A10656" t="s">
        <v>87</v>
      </c>
      <c r="B10656" t="s">
        <v>20</v>
      </c>
      <c r="C10656">
        <v>84311</v>
      </c>
      <c r="D10656">
        <v>1148994</v>
      </c>
      <c r="E10656">
        <v>6.836184074499009</v>
      </c>
    </row>
    <row r="10657" spans="1:5" hidden="1" x14ac:dyDescent="0.25">
      <c r="A10657" t="s">
        <v>87</v>
      </c>
      <c r="B10657" t="s">
        <v>32</v>
      </c>
      <c r="C10657">
        <v>102747</v>
      </c>
      <c r="D10657">
        <v>1025953</v>
      </c>
      <c r="E10657">
        <v>9.1031274918047309</v>
      </c>
    </row>
    <row r="10658" spans="1:5" hidden="1" x14ac:dyDescent="0.25">
      <c r="A10658" t="s">
        <v>87</v>
      </c>
      <c r="B10658" t="s">
        <v>33</v>
      </c>
      <c r="C10658">
        <v>60</v>
      </c>
      <c r="D10658">
        <v>14316</v>
      </c>
      <c r="E10658">
        <v>0.41736227045075125</v>
      </c>
    </row>
    <row r="10659" spans="1:5" hidden="1" x14ac:dyDescent="0.25">
      <c r="A10659" t="s">
        <v>87</v>
      </c>
      <c r="B10659" t="s">
        <v>34</v>
      </c>
      <c r="C10659">
        <v>89874</v>
      </c>
      <c r="D10659">
        <v>532919</v>
      </c>
      <c r="E10659">
        <v>14.430798034017723</v>
      </c>
    </row>
    <row r="10660" spans="1:5" hidden="1" x14ac:dyDescent="0.25">
      <c r="A10660" t="s">
        <v>87</v>
      </c>
      <c r="B10660" t="s">
        <v>35</v>
      </c>
      <c r="C10660">
        <v>9021</v>
      </c>
      <c r="D10660">
        <v>271103</v>
      </c>
      <c r="E10660">
        <v>3.2203595550541904</v>
      </c>
    </row>
    <row r="10661" spans="1:5" hidden="1" x14ac:dyDescent="0.25">
      <c r="A10661" t="s">
        <v>87</v>
      </c>
      <c r="B10661" t="s">
        <v>21</v>
      </c>
      <c r="C10661">
        <v>184936</v>
      </c>
      <c r="D10661">
        <v>2431172</v>
      </c>
      <c r="E10661">
        <v>7.069127115547218</v>
      </c>
    </row>
    <row r="10662" spans="1:5" hidden="1" x14ac:dyDescent="0.25">
      <c r="A10662" t="s">
        <v>87</v>
      </c>
      <c r="B10662" t="s">
        <v>38</v>
      </c>
      <c r="C10662">
        <v>15577</v>
      </c>
      <c r="D10662">
        <v>203029</v>
      </c>
      <c r="E10662">
        <v>7.1256049696714632</v>
      </c>
    </row>
    <row r="10663" spans="1:5" hidden="1" x14ac:dyDescent="0.25">
      <c r="A10663" t="s">
        <v>87</v>
      </c>
      <c r="B10663" t="s">
        <v>39</v>
      </c>
      <c r="C10663">
        <v>38108</v>
      </c>
      <c r="D10663">
        <v>362576</v>
      </c>
      <c r="E10663">
        <v>9.5107366403450104</v>
      </c>
    </row>
    <row r="10664" spans="1:5" hidden="1" x14ac:dyDescent="0.25">
      <c r="A10664" t="s">
        <v>87</v>
      </c>
      <c r="B10664" t="s">
        <v>40</v>
      </c>
      <c r="C10664">
        <v>7696</v>
      </c>
      <c r="D10664">
        <v>222846</v>
      </c>
      <c r="E10664">
        <v>3.3382203676553512</v>
      </c>
    </row>
    <row r="10665" spans="1:5" hidden="1" x14ac:dyDescent="0.25">
      <c r="A10665" t="s">
        <v>87</v>
      </c>
      <c r="B10665" t="s">
        <v>36</v>
      </c>
      <c r="C10665">
        <v>196634</v>
      </c>
      <c r="D10665">
        <v>2971896</v>
      </c>
      <c r="E10665">
        <v>6.2058430881197273</v>
      </c>
    </row>
    <row r="10666" spans="1:5" hidden="1" x14ac:dyDescent="0.25">
      <c r="A10666" t="s">
        <v>87</v>
      </c>
      <c r="B10666" t="s">
        <v>41</v>
      </c>
      <c r="C10666">
        <v>26661</v>
      </c>
      <c r="D10666">
        <v>790609</v>
      </c>
      <c r="E10666">
        <v>3.2622022097960279</v>
      </c>
    </row>
    <row r="10667" spans="1:5" hidden="1" x14ac:dyDescent="0.25">
      <c r="A10667" t="s">
        <v>87</v>
      </c>
      <c r="B10667" t="s">
        <v>42</v>
      </c>
      <c r="C10667">
        <v>73537</v>
      </c>
      <c r="D10667">
        <v>568538</v>
      </c>
      <c r="E10667">
        <v>11.453023400693066</v>
      </c>
    </row>
    <row r="10668" spans="1:5" hidden="1" x14ac:dyDescent="0.25">
      <c r="A10668" t="s">
        <v>87</v>
      </c>
      <c r="B10668" t="s">
        <v>43</v>
      </c>
      <c r="C10668">
        <v>444365</v>
      </c>
      <c r="D10668">
        <v>8873928</v>
      </c>
      <c r="E10668">
        <v>4.7687382227624742</v>
      </c>
    </row>
    <row r="10669" spans="1:5" hidden="1" x14ac:dyDescent="0.25">
      <c r="A10669" t="s">
        <v>87</v>
      </c>
      <c r="B10669" t="s">
        <v>37</v>
      </c>
      <c r="C10669">
        <v>137405</v>
      </c>
      <c r="D10669">
        <v>2456425</v>
      </c>
      <c r="E10669">
        <v>5.2973787796424592</v>
      </c>
    </row>
    <row r="10670" spans="1:5" hidden="1" x14ac:dyDescent="0.25">
      <c r="A10670" t="s">
        <v>87</v>
      </c>
      <c r="B10670" t="s">
        <v>44</v>
      </c>
      <c r="C10670">
        <v>69354</v>
      </c>
      <c r="D10670">
        <v>920176</v>
      </c>
      <c r="E10670">
        <v>7.0087819469849322</v>
      </c>
    </row>
    <row r="10671" spans="1:5" hidden="1" x14ac:dyDescent="0.25">
      <c r="A10671" t="s">
        <v>87</v>
      </c>
      <c r="B10671" t="s">
        <v>45</v>
      </c>
      <c r="C10671">
        <v>29337</v>
      </c>
      <c r="D10671">
        <v>583283</v>
      </c>
      <c r="E10671">
        <v>4.7887760765237832</v>
      </c>
    </row>
    <row r="10672" spans="1:5" hidden="1" x14ac:dyDescent="0.25">
      <c r="A10672" t="s">
        <v>87</v>
      </c>
      <c r="B10672" t="s">
        <v>46</v>
      </c>
      <c r="C10672">
        <v>143881</v>
      </c>
      <c r="D10672">
        <v>1664000</v>
      </c>
      <c r="E10672">
        <v>7.9585437315841032</v>
      </c>
    </row>
    <row r="10673" spans="1:5" hidden="1" x14ac:dyDescent="0.25">
      <c r="A10673" t="s">
        <v>87</v>
      </c>
      <c r="B10673" t="s">
        <v>47</v>
      </c>
      <c r="C10673">
        <v>37380</v>
      </c>
      <c r="D10673">
        <v>305972</v>
      </c>
      <c r="E10673">
        <v>10.886786737808428</v>
      </c>
    </row>
    <row r="10674" spans="1:5" hidden="1" x14ac:dyDescent="0.25">
      <c r="A10674" t="s">
        <v>87</v>
      </c>
      <c r="B10674" t="s">
        <v>48</v>
      </c>
      <c r="C10674">
        <v>23098</v>
      </c>
      <c r="D10674">
        <v>284385</v>
      </c>
      <c r="E10674">
        <v>7.5119600107973445</v>
      </c>
    </row>
    <row r="10675" spans="1:5" hidden="1" x14ac:dyDescent="0.25">
      <c r="A10675" t="s">
        <v>87</v>
      </c>
      <c r="B10675" t="s">
        <v>49</v>
      </c>
      <c r="C10675">
        <v>131864</v>
      </c>
      <c r="D10675">
        <v>939999</v>
      </c>
      <c r="E10675">
        <v>12.302318486597635</v>
      </c>
    </row>
    <row r="10676" spans="1:5" hidden="1" x14ac:dyDescent="0.25">
      <c r="A10676" t="s">
        <v>87</v>
      </c>
      <c r="B10676" t="s">
        <v>50</v>
      </c>
      <c r="C10676">
        <v>16638</v>
      </c>
      <c r="D10676">
        <v>147318</v>
      </c>
      <c r="E10676">
        <v>10.147844543658055</v>
      </c>
    </row>
    <row r="10677" spans="1:5" hidden="1" x14ac:dyDescent="0.25">
      <c r="A10677" t="s">
        <v>87</v>
      </c>
      <c r="B10677" t="s">
        <v>51</v>
      </c>
      <c r="C10677">
        <v>171824</v>
      </c>
      <c r="D10677">
        <v>2284325</v>
      </c>
      <c r="E10677">
        <v>6.9956667938305044</v>
      </c>
    </row>
    <row r="10678" spans="1:5" hidden="1" x14ac:dyDescent="0.25">
      <c r="A10678" t="s">
        <v>87</v>
      </c>
      <c r="B10678" t="s">
        <v>52</v>
      </c>
      <c r="C10678">
        <v>659434</v>
      </c>
      <c r="D10678">
        <v>4890705</v>
      </c>
      <c r="E10678">
        <v>11.88139612359258</v>
      </c>
    </row>
    <row r="10679" spans="1:5" hidden="1" x14ac:dyDescent="0.25">
      <c r="A10679" t="s">
        <v>87</v>
      </c>
      <c r="B10679" t="s">
        <v>53</v>
      </c>
      <c r="C10679">
        <v>57875</v>
      </c>
      <c r="D10679">
        <v>658998</v>
      </c>
      <c r="E10679">
        <v>8.0732570483195758</v>
      </c>
    </row>
    <row r="10680" spans="1:5" hidden="1" x14ac:dyDescent="0.25">
      <c r="A10680" t="s">
        <v>87</v>
      </c>
      <c r="B10680" t="s">
        <v>54</v>
      </c>
      <c r="C10680">
        <v>133814</v>
      </c>
      <c r="D10680">
        <v>1632424</v>
      </c>
      <c r="E10680">
        <v>7.5762156628948087</v>
      </c>
    </row>
    <row r="10681" spans="1:5" hidden="1" x14ac:dyDescent="0.25">
      <c r="A10681" t="s">
        <v>87</v>
      </c>
      <c r="B10681" t="s">
        <v>55</v>
      </c>
      <c r="C10681">
        <v>1220</v>
      </c>
      <c r="D10681">
        <v>17123</v>
      </c>
      <c r="E10681">
        <v>6.6510385433135255</v>
      </c>
    </row>
    <row r="10682" spans="1:5" hidden="1" x14ac:dyDescent="0.25">
      <c r="A10682" t="s">
        <v>87</v>
      </c>
      <c r="B10682" t="s">
        <v>56</v>
      </c>
      <c r="C10682">
        <v>1684</v>
      </c>
      <c r="D10682">
        <v>148989</v>
      </c>
      <c r="E10682">
        <v>1.1176521340917085</v>
      </c>
    </row>
    <row r="10683" spans="1:5" hidden="1" x14ac:dyDescent="0.25">
      <c r="A10683" t="s">
        <v>87</v>
      </c>
      <c r="B10683" t="s">
        <v>57</v>
      </c>
      <c r="C10683">
        <v>79826</v>
      </c>
      <c r="D10683">
        <v>1564759</v>
      </c>
      <c r="E10683">
        <v>4.8538689091776952</v>
      </c>
    </row>
    <row r="10684" spans="1:5" x14ac:dyDescent="0.25">
      <c r="A10684" t="s">
        <v>87</v>
      </c>
      <c r="B10684" t="s">
        <v>58</v>
      </c>
      <c r="C10684">
        <v>94679</v>
      </c>
      <c r="D10684">
        <v>1270458</v>
      </c>
      <c r="E10684">
        <v>6.9354943862777141</v>
      </c>
    </row>
    <row r="10685" spans="1:5" hidden="1" x14ac:dyDescent="0.25">
      <c r="A10685" t="s">
        <v>87</v>
      </c>
      <c r="B10685" t="s">
        <v>59</v>
      </c>
      <c r="C10685">
        <v>12699</v>
      </c>
      <c r="D10685">
        <v>471065</v>
      </c>
      <c r="E10685">
        <v>2.6250403089109566</v>
      </c>
    </row>
    <row r="10686" spans="1:5" hidden="1" x14ac:dyDescent="0.25">
      <c r="A10686" t="s">
        <v>87</v>
      </c>
      <c r="B10686" t="s">
        <v>60</v>
      </c>
      <c r="C10686">
        <v>4346</v>
      </c>
      <c r="D10686">
        <v>82091</v>
      </c>
      <c r="E10686">
        <v>5.0279394240892206</v>
      </c>
    </row>
    <row r="10687" spans="1:5" hidden="1" x14ac:dyDescent="0.25">
      <c r="A10687" t="s">
        <v>86</v>
      </c>
      <c r="B10687" t="s">
        <v>5</v>
      </c>
      <c r="C10687">
        <v>7270</v>
      </c>
      <c r="D10687">
        <v>396143</v>
      </c>
      <c r="E10687">
        <v>1.8021233822410283</v>
      </c>
    </row>
    <row r="10688" spans="1:5" hidden="1" x14ac:dyDescent="0.25">
      <c r="A10688" t="s">
        <v>86</v>
      </c>
      <c r="B10688" t="s">
        <v>6</v>
      </c>
      <c r="C10688">
        <v>139459</v>
      </c>
      <c r="D10688">
        <v>888092</v>
      </c>
      <c r="E10688">
        <v>13.571978422482193</v>
      </c>
    </row>
    <row r="10689" spans="1:5" hidden="1" x14ac:dyDescent="0.25">
      <c r="A10689" t="s">
        <v>86</v>
      </c>
      <c r="B10689" t="s">
        <v>7</v>
      </c>
      <c r="C10689">
        <v>70627</v>
      </c>
      <c r="D10689">
        <v>757640</v>
      </c>
      <c r="E10689">
        <v>8.527081243125707</v>
      </c>
    </row>
    <row r="10690" spans="1:5" hidden="1" x14ac:dyDescent="0.25">
      <c r="A10690" t="s">
        <v>86</v>
      </c>
      <c r="B10690" t="s">
        <v>8</v>
      </c>
      <c r="C10690">
        <v>0</v>
      </c>
      <c r="D10690">
        <v>1571</v>
      </c>
      <c r="E10690">
        <v>0</v>
      </c>
    </row>
    <row r="10691" spans="1:5" hidden="1" x14ac:dyDescent="0.25">
      <c r="A10691" t="s">
        <v>86</v>
      </c>
      <c r="B10691" t="s">
        <v>9</v>
      </c>
      <c r="C10691">
        <v>208725</v>
      </c>
      <c r="D10691">
        <v>1091939</v>
      </c>
      <c r="E10691">
        <v>16.047572624444133</v>
      </c>
    </row>
    <row r="10692" spans="1:5" hidden="1" x14ac:dyDescent="0.25">
      <c r="A10692" t="s">
        <v>86</v>
      </c>
      <c r="B10692" t="s">
        <v>10</v>
      </c>
      <c r="C10692">
        <v>757778</v>
      </c>
      <c r="D10692">
        <v>12048411</v>
      </c>
      <c r="E10692">
        <v>5.9172795278907726</v>
      </c>
    </row>
    <row r="10693" spans="1:5" hidden="1" x14ac:dyDescent="0.25">
      <c r="A10693" t="s">
        <v>86</v>
      </c>
      <c r="B10693" t="s">
        <v>11</v>
      </c>
      <c r="C10693">
        <v>61324</v>
      </c>
      <c r="D10693">
        <v>723206</v>
      </c>
      <c r="E10693">
        <v>7.8166545575057675</v>
      </c>
    </row>
    <row r="10694" spans="1:5" hidden="1" x14ac:dyDescent="0.25">
      <c r="A10694" t="s">
        <v>86</v>
      </c>
      <c r="B10694" t="s">
        <v>12</v>
      </c>
      <c r="C10694">
        <v>54895</v>
      </c>
      <c r="D10694">
        <v>1325093</v>
      </c>
      <c r="E10694">
        <v>3.9779331414476067</v>
      </c>
    </row>
    <row r="10695" spans="1:5" hidden="1" x14ac:dyDescent="0.25">
      <c r="A10695" t="s">
        <v>86</v>
      </c>
      <c r="B10695" t="s">
        <v>13</v>
      </c>
      <c r="C10695">
        <v>14622</v>
      </c>
      <c r="D10695">
        <v>317526</v>
      </c>
      <c r="E10695">
        <v>4.402254416705806</v>
      </c>
    </row>
    <row r="10696" spans="1:5" hidden="1" x14ac:dyDescent="0.25">
      <c r="A10696" t="s">
        <v>86</v>
      </c>
      <c r="B10696" t="s">
        <v>14</v>
      </c>
      <c r="C10696">
        <v>18937</v>
      </c>
      <c r="D10696">
        <v>243567</v>
      </c>
      <c r="E10696">
        <v>7.2139853107000276</v>
      </c>
    </row>
    <row r="10697" spans="1:5" hidden="1" x14ac:dyDescent="0.25">
      <c r="A10697" t="s">
        <v>86</v>
      </c>
      <c r="B10697" t="s">
        <v>15</v>
      </c>
      <c r="C10697">
        <v>658203</v>
      </c>
      <c r="D10697">
        <v>4275278</v>
      </c>
      <c r="E10697">
        <v>13.341553357558283</v>
      </c>
    </row>
    <row r="10698" spans="1:5" hidden="1" x14ac:dyDescent="0.25">
      <c r="A10698" t="s">
        <v>86</v>
      </c>
      <c r="B10698" t="s">
        <v>16</v>
      </c>
      <c r="C10698">
        <v>295337</v>
      </c>
      <c r="D10698">
        <v>2319910</v>
      </c>
      <c r="E10698">
        <v>11.292891264190343</v>
      </c>
    </row>
    <row r="10699" spans="1:5" hidden="1" x14ac:dyDescent="0.25">
      <c r="A10699" t="s">
        <v>86</v>
      </c>
      <c r="B10699" t="s">
        <v>17</v>
      </c>
      <c r="C10699">
        <v>1927</v>
      </c>
      <c r="D10699">
        <v>41967</v>
      </c>
      <c r="E10699">
        <v>4.390121656718458</v>
      </c>
    </row>
    <row r="10700" spans="1:5" hidden="1" x14ac:dyDescent="0.25">
      <c r="A10700" t="s">
        <v>86</v>
      </c>
      <c r="B10700" t="s">
        <v>18</v>
      </c>
      <c r="C10700">
        <v>10834</v>
      </c>
      <c r="D10700">
        <v>248831</v>
      </c>
      <c r="E10700">
        <v>4.1722989236131172</v>
      </c>
    </row>
    <row r="10701" spans="1:5" hidden="1" x14ac:dyDescent="0.25">
      <c r="A10701" t="s">
        <v>86</v>
      </c>
      <c r="B10701" t="s">
        <v>19</v>
      </c>
      <c r="C10701">
        <v>72876</v>
      </c>
      <c r="D10701">
        <v>613760</v>
      </c>
      <c r="E10701">
        <v>10.613483708981178</v>
      </c>
    </row>
    <row r="10702" spans="1:5" hidden="1" x14ac:dyDescent="0.25">
      <c r="A10702" t="s">
        <v>86</v>
      </c>
      <c r="B10702" t="s">
        <v>22</v>
      </c>
      <c r="C10702">
        <v>35279</v>
      </c>
      <c r="D10702">
        <v>243334</v>
      </c>
      <c r="E10702">
        <v>12.662366795519233</v>
      </c>
    </row>
    <row r="10703" spans="1:5" hidden="1" x14ac:dyDescent="0.25">
      <c r="A10703" t="s">
        <v>86</v>
      </c>
      <c r="B10703" t="s">
        <v>23</v>
      </c>
      <c r="C10703">
        <v>264839</v>
      </c>
      <c r="D10703">
        <v>4509052</v>
      </c>
      <c r="E10703">
        <v>5.5476549422682675</v>
      </c>
    </row>
    <row r="10704" spans="1:5" hidden="1" x14ac:dyDescent="0.25">
      <c r="A10704" t="s">
        <v>86</v>
      </c>
      <c r="B10704" t="s">
        <v>24</v>
      </c>
      <c r="C10704">
        <v>106540</v>
      </c>
      <c r="D10704">
        <v>1140753</v>
      </c>
      <c r="E10704">
        <v>8.5416979009743503</v>
      </c>
    </row>
    <row r="10705" spans="1:5" hidden="1" x14ac:dyDescent="0.25">
      <c r="A10705" t="s">
        <v>86</v>
      </c>
      <c r="B10705" t="s">
        <v>25</v>
      </c>
      <c r="C10705">
        <v>49899</v>
      </c>
      <c r="D10705">
        <v>408482</v>
      </c>
      <c r="E10705">
        <v>10.885922409523955</v>
      </c>
    </row>
    <row r="10706" spans="1:5" hidden="1" x14ac:dyDescent="0.25">
      <c r="A10706" t="s">
        <v>86</v>
      </c>
      <c r="B10706" t="s">
        <v>26</v>
      </c>
      <c r="C10706">
        <v>57282</v>
      </c>
      <c r="D10706">
        <v>939293</v>
      </c>
      <c r="E10706">
        <v>5.747886511301207</v>
      </c>
    </row>
    <row r="10707" spans="1:5" hidden="1" x14ac:dyDescent="0.25">
      <c r="A10707" t="s">
        <v>86</v>
      </c>
      <c r="B10707" t="s">
        <v>27</v>
      </c>
      <c r="C10707">
        <v>158882</v>
      </c>
      <c r="D10707">
        <v>1920417</v>
      </c>
      <c r="E10707">
        <v>7.6411329010402067</v>
      </c>
    </row>
    <row r="10708" spans="1:5" hidden="1" x14ac:dyDescent="0.25">
      <c r="A10708" t="s">
        <v>86</v>
      </c>
      <c r="B10708" t="s">
        <v>28</v>
      </c>
      <c r="C10708">
        <v>125080</v>
      </c>
      <c r="D10708">
        <v>1845095</v>
      </c>
      <c r="E10708">
        <v>6.3486746101234655</v>
      </c>
    </row>
    <row r="10709" spans="1:5" hidden="1" x14ac:dyDescent="0.25">
      <c r="A10709" t="s">
        <v>86</v>
      </c>
      <c r="B10709" t="s">
        <v>29</v>
      </c>
      <c r="C10709">
        <v>116646</v>
      </c>
      <c r="D10709">
        <v>1348217</v>
      </c>
      <c r="E10709">
        <v>7.962928956496274</v>
      </c>
    </row>
    <row r="10710" spans="1:5" hidden="1" x14ac:dyDescent="0.25">
      <c r="A10710" t="s">
        <v>86</v>
      </c>
      <c r="B10710" t="s">
        <v>30</v>
      </c>
      <c r="C10710">
        <v>4903</v>
      </c>
      <c r="D10710">
        <v>328874</v>
      </c>
      <c r="E10710">
        <v>1.4689448344253797</v>
      </c>
    </row>
    <row r="10711" spans="1:5" hidden="1" x14ac:dyDescent="0.25">
      <c r="A10711" t="s">
        <v>86</v>
      </c>
      <c r="B10711" t="s">
        <v>31</v>
      </c>
      <c r="C10711">
        <v>124287</v>
      </c>
      <c r="D10711">
        <v>3037800</v>
      </c>
      <c r="E10711">
        <v>3.9305370155849602</v>
      </c>
    </row>
    <row r="10712" spans="1:5" hidden="1" x14ac:dyDescent="0.25">
      <c r="A10712" t="s">
        <v>86</v>
      </c>
      <c r="B10712" t="s">
        <v>20</v>
      </c>
      <c r="C10712">
        <v>84949</v>
      </c>
      <c r="D10712">
        <v>1158406</v>
      </c>
      <c r="E10712">
        <v>6.8322401888438939</v>
      </c>
    </row>
    <row r="10713" spans="1:5" hidden="1" x14ac:dyDescent="0.25">
      <c r="A10713" t="s">
        <v>86</v>
      </c>
      <c r="B10713" t="s">
        <v>32</v>
      </c>
      <c r="C10713">
        <v>104079</v>
      </c>
      <c r="D10713">
        <v>1041128</v>
      </c>
      <c r="E10713">
        <v>9.088225971374607</v>
      </c>
    </row>
    <row r="10714" spans="1:5" hidden="1" x14ac:dyDescent="0.25">
      <c r="A10714" t="s">
        <v>86</v>
      </c>
      <c r="B10714" t="s">
        <v>33</v>
      </c>
      <c r="C10714">
        <v>61</v>
      </c>
      <c r="D10714">
        <v>14316</v>
      </c>
      <c r="E10714">
        <v>0.42428879460249008</v>
      </c>
    </row>
    <row r="10715" spans="1:5" hidden="1" x14ac:dyDescent="0.25">
      <c r="A10715" t="s">
        <v>86</v>
      </c>
      <c r="B10715" t="s">
        <v>34</v>
      </c>
      <c r="C10715">
        <v>90018</v>
      </c>
      <c r="D10715">
        <v>535788</v>
      </c>
      <c r="E10715">
        <v>14.384329968073173</v>
      </c>
    </row>
    <row r="10716" spans="1:5" hidden="1" x14ac:dyDescent="0.25">
      <c r="A10716" t="s">
        <v>86</v>
      </c>
      <c r="B10716" t="s">
        <v>35</v>
      </c>
      <c r="C10716">
        <v>9107</v>
      </c>
      <c r="D10716">
        <v>276763</v>
      </c>
      <c r="E10716">
        <v>3.1857137859866373</v>
      </c>
    </row>
    <row r="10717" spans="1:5" hidden="1" x14ac:dyDescent="0.25">
      <c r="A10717" t="s">
        <v>86</v>
      </c>
      <c r="B10717" t="s">
        <v>21</v>
      </c>
      <c r="C10717">
        <v>185781</v>
      </c>
      <c r="D10717">
        <v>2449038</v>
      </c>
      <c r="E10717">
        <v>7.05099667187765</v>
      </c>
    </row>
    <row r="10718" spans="1:5" hidden="1" x14ac:dyDescent="0.25">
      <c r="A10718" t="s">
        <v>86</v>
      </c>
      <c r="B10718" t="s">
        <v>38</v>
      </c>
      <c r="C10718">
        <v>15831</v>
      </c>
      <c r="D10718">
        <v>204399</v>
      </c>
      <c r="E10718">
        <v>7.1883939517776874</v>
      </c>
    </row>
    <row r="10719" spans="1:5" hidden="1" x14ac:dyDescent="0.25">
      <c r="A10719" t="s">
        <v>86</v>
      </c>
      <c r="B10719" t="s">
        <v>39</v>
      </c>
      <c r="C10719">
        <v>38335</v>
      </c>
      <c r="D10719">
        <v>365630</v>
      </c>
      <c r="E10719">
        <v>9.4896835121854615</v>
      </c>
    </row>
    <row r="10720" spans="1:5" hidden="1" x14ac:dyDescent="0.25">
      <c r="A10720" t="s">
        <v>86</v>
      </c>
      <c r="B10720" t="s">
        <v>40</v>
      </c>
      <c r="C10720">
        <v>7714</v>
      </c>
      <c r="D10720">
        <v>224102</v>
      </c>
      <c r="E10720">
        <v>3.3276391620940746</v>
      </c>
    </row>
    <row r="10721" spans="1:5" hidden="1" x14ac:dyDescent="0.25">
      <c r="A10721" t="s">
        <v>86</v>
      </c>
      <c r="B10721" t="s">
        <v>36</v>
      </c>
      <c r="C10721">
        <v>196968</v>
      </c>
      <c r="D10721">
        <v>2993002</v>
      </c>
      <c r="E10721">
        <v>6.1746035229171436</v>
      </c>
    </row>
    <row r="10722" spans="1:5" hidden="1" x14ac:dyDescent="0.25">
      <c r="A10722" t="s">
        <v>86</v>
      </c>
      <c r="B10722" t="s">
        <v>41</v>
      </c>
      <c r="C10722">
        <v>26761</v>
      </c>
      <c r="D10722">
        <v>796384</v>
      </c>
      <c r="E10722">
        <v>3.2510675518893999</v>
      </c>
    </row>
    <row r="10723" spans="1:5" hidden="1" x14ac:dyDescent="0.25">
      <c r="A10723" t="s">
        <v>86</v>
      </c>
      <c r="B10723" t="s">
        <v>42</v>
      </c>
      <c r="C10723">
        <v>73814</v>
      </c>
      <c r="D10723">
        <v>571057</v>
      </c>
      <c r="E10723">
        <v>11.4463202718063</v>
      </c>
    </row>
    <row r="10724" spans="1:5" hidden="1" x14ac:dyDescent="0.25">
      <c r="A10724" t="s">
        <v>86</v>
      </c>
      <c r="B10724" t="s">
        <v>43</v>
      </c>
      <c r="C10724">
        <v>444948</v>
      </c>
      <c r="D10724">
        <v>8936703</v>
      </c>
      <c r="E10724">
        <v>4.7427473053516911</v>
      </c>
    </row>
    <row r="10725" spans="1:5" hidden="1" x14ac:dyDescent="0.25">
      <c r="A10725" t="s">
        <v>86</v>
      </c>
      <c r="B10725" t="s">
        <v>37</v>
      </c>
      <c r="C10725">
        <v>138484</v>
      </c>
      <c r="D10725">
        <v>2484772</v>
      </c>
      <c r="E10725">
        <v>5.2790882780788451</v>
      </c>
    </row>
    <row r="10726" spans="1:5" hidden="1" x14ac:dyDescent="0.25">
      <c r="A10726" t="s">
        <v>86</v>
      </c>
      <c r="B10726" t="s">
        <v>44</v>
      </c>
      <c r="C10726">
        <v>70223</v>
      </c>
      <c r="D10726">
        <v>920176</v>
      </c>
      <c r="E10726">
        <v>7.0903746873734725</v>
      </c>
    </row>
    <row r="10727" spans="1:5" hidden="1" x14ac:dyDescent="0.25">
      <c r="A10727" t="s">
        <v>86</v>
      </c>
      <c r="B10727" t="s">
        <v>45</v>
      </c>
      <c r="C10727">
        <v>29484</v>
      </c>
      <c r="D10727">
        <v>585320</v>
      </c>
      <c r="E10727">
        <v>4.7956747190974678</v>
      </c>
    </row>
    <row r="10728" spans="1:5" hidden="1" x14ac:dyDescent="0.25">
      <c r="A10728" t="s">
        <v>86</v>
      </c>
      <c r="B10728" t="s">
        <v>46</v>
      </c>
      <c r="C10728">
        <v>145063</v>
      </c>
      <c r="D10728">
        <v>1684609</v>
      </c>
      <c r="E10728">
        <v>7.9283609302650966</v>
      </c>
    </row>
    <row r="10729" spans="1:5" hidden="1" x14ac:dyDescent="0.25">
      <c r="A10729" t="s">
        <v>86</v>
      </c>
      <c r="B10729" t="s">
        <v>47</v>
      </c>
      <c r="C10729">
        <v>37750</v>
      </c>
      <c r="D10729">
        <v>305972</v>
      </c>
      <c r="E10729">
        <v>10.98271277369502</v>
      </c>
    </row>
    <row r="10730" spans="1:5" hidden="1" x14ac:dyDescent="0.25">
      <c r="A10730" t="s">
        <v>86</v>
      </c>
      <c r="B10730" t="s">
        <v>48</v>
      </c>
      <c r="C10730">
        <v>23130</v>
      </c>
      <c r="D10730">
        <v>285067</v>
      </c>
      <c r="E10730">
        <v>7.5049400221287037</v>
      </c>
    </row>
    <row r="10731" spans="1:5" hidden="1" x14ac:dyDescent="0.25">
      <c r="A10731" t="s">
        <v>86</v>
      </c>
      <c r="B10731" t="s">
        <v>49</v>
      </c>
      <c r="C10731">
        <v>132680</v>
      </c>
      <c r="D10731">
        <v>955793</v>
      </c>
      <c r="E10731">
        <v>12.189553622368217</v>
      </c>
    </row>
    <row r="10732" spans="1:5" hidden="1" x14ac:dyDescent="0.25">
      <c r="A10732" t="s">
        <v>86</v>
      </c>
      <c r="B10732" t="s">
        <v>50</v>
      </c>
      <c r="C10732">
        <v>16801</v>
      </c>
      <c r="D10732">
        <v>148338</v>
      </c>
      <c r="E10732">
        <v>10.173853541561957</v>
      </c>
    </row>
    <row r="10733" spans="1:5" hidden="1" x14ac:dyDescent="0.25">
      <c r="A10733" t="s">
        <v>86</v>
      </c>
      <c r="B10733" t="s">
        <v>51</v>
      </c>
      <c r="C10733">
        <v>174274</v>
      </c>
      <c r="D10733">
        <v>2318577</v>
      </c>
      <c r="E10733">
        <v>6.9909513244072752</v>
      </c>
    </row>
    <row r="10734" spans="1:5" hidden="1" x14ac:dyDescent="0.25">
      <c r="A10734" t="s">
        <v>86</v>
      </c>
      <c r="B10734" t="s">
        <v>52</v>
      </c>
      <c r="C10734">
        <v>663445</v>
      </c>
      <c r="D10734">
        <v>4549802</v>
      </c>
      <c r="E10734">
        <v>12.72613785611923</v>
      </c>
    </row>
    <row r="10735" spans="1:5" hidden="1" x14ac:dyDescent="0.25">
      <c r="A10735" t="s">
        <v>86</v>
      </c>
      <c r="B10735" t="s">
        <v>53</v>
      </c>
      <c r="C10735">
        <v>58438</v>
      </c>
      <c r="D10735">
        <v>663244</v>
      </c>
      <c r="E10735">
        <v>8.0974722938912151</v>
      </c>
    </row>
    <row r="10736" spans="1:5" hidden="1" x14ac:dyDescent="0.25">
      <c r="A10736" t="s">
        <v>86</v>
      </c>
      <c r="B10736" t="s">
        <v>54</v>
      </c>
      <c r="C10736">
        <v>134571</v>
      </c>
      <c r="D10736">
        <v>1644758</v>
      </c>
      <c r="E10736">
        <v>7.5630195427602205</v>
      </c>
    </row>
    <row r="10737" spans="1:5" hidden="1" x14ac:dyDescent="0.25">
      <c r="A10737" t="s">
        <v>86</v>
      </c>
      <c r="B10737" t="s">
        <v>55</v>
      </c>
      <c r="C10737">
        <v>1221</v>
      </c>
      <c r="D10737">
        <v>17130</v>
      </c>
      <c r="E10737">
        <v>6.6535883603073405</v>
      </c>
    </row>
    <row r="10738" spans="1:5" hidden="1" x14ac:dyDescent="0.25">
      <c r="A10738" t="s">
        <v>86</v>
      </c>
      <c r="B10738" t="s">
        <v>56</v>
      </c>
      <c r="C10738">
        <v>1696</v>
      </c>
      <c r="D10738">
        <v>149782</v>
      </c>
      <c r="E10738">
        <v>1.119634534387832</v>
      </c>
    </row>
    <row r="10739" spans="1:5" hidden="1" x14ac:dyDescent="0.25">
      <c r="A10739" t="s">
        <v>86</v>
      </c>
      <c r="B10739" t="s">
        <v>57</v>
      </c>
      <c r="C10739">
        <v>80138</v>
      </c>
      <c r="D10739">
        <v>1573829</v>
      </c>
      <c r="E10739">
        <v>4.8451994507750156</v>
      </c>
    </row>
    <row r="10740" spans="1:5" x14ac:dyDescent="0.25">
      <c r="A10740" t="s">
        <v>86</v>
      </c>
      <c r="B10740" t="s">
        <v>58</v>
      </c>
      <c r="C10740">
        <v>95497</v>
      </c>
      <c r="D10740">
        <v>1273607</v>
      </c>
      <c r="E10740">
        <v>6.9751457887786454</v>
      </c>
    </row>
    <row r="10741" spans="1:5" hidden="1" x14ac:dyDescent="0.25">
      <c r="A10741" t="s">
        <v>86</v>
      </c>
      <c r="B10741" t="s">
        <v>59</v>
      </c>
      <c r="C10741">
        <v>12820</v>
      </c>
      <c r="D10741">
        <v>475195</v>
      </c>
      <c r="E10741">
        <v>2.626968433347336</v>
      </c>
    </row>
    <row r="10742" spans="1:5" hidden="1" x14ac:dyDescent="0.25">
      <c r="A10742" t="s">
        <v>86</v>
      </c>
      <c r="B10742" t="s">
        <v>60</v>
      </c>
      <c r="C10742">
        <v>4392</v>
      </c>
      <c r="D10742">
        <v>84614</v>
      </c>
      <c r="E10742">
        <v>4.9344987978338546</v>
      </c>
    </row>
    <row r="10743" spans="1:5" hidden="1" x14ac:dyDescent="0.25">
      <c r="A10743" t="s">
        <v>85</v>
      </c>
      <c r="B10743" t="s">
        <v>5</v>
      </c>
      <c r="C10743">
        <v>7313</v>
      </c>
      <c r="D10743">
        <v>399811</v>
      </c>
      <c r="E10743">
        <v>1.7962586337332116</v>
      </c>
    </row>
    <row r="10744" spans="1:5" hidden="1" x14ac:dyDescent="0.25">
      <c r="A10744" t="s">
        <v>85</v>
      </c>
      <c r="B10744" t="s">
        <v>6</v>
      </c>
      <c r="C10744">
        <v>140160</v>
      </c>
      <c r="D10744">
        <v>892810</v>
      </c>
      <c r="E10744">
        <v>13.568641877305247</v>
      </c>
    </row>
    <row r="10745" spans="1:5" hidden="1" x14ac:dyDescent="0.25">
      <c r="A10745" t="s">
        <v>85</v>
      </c>
      <c r="B10745" t="s">
        <v>7</v>
      </c>
      <c r="C10745">
        <v>71357</v>
      </c>
      <c r="D10745">
        <v>800759</v>
      </c>
      <c r="E10745">
        <v>8.1820537634901775</v>
      </c>
    </row>
    <row r="10746" spans="1:5" hidden="1" x14ac:dyDescent="0.25">
      <c r="A10746" t="s">
        <v>85</v>
      </c>
      <c r="B10746" t="s">
        <v>8</v>
      </c>
      <c r="C10746">
        <v>0</v>
      </c>
      <c r="D10746">
        <v>1571</v>
      </c>
      <c r="E10746">
        <v>0</v>
      </c>
    </row>
    <row r="10747" spans="1:5" hidden="1" x14ac:dyDescent="0.25">
      <c r="A10747" t="s">
        <v>85</v>
      </c>
      <c r="B10747" t="s">
        <v>9</v>
      </c>
      <c r="C10747">
        <v>209209</v>
      </c>
      <c r="D10747">
        <v>1103095</v>
      </c>
      <c r="E10747">
        <v>15.942114022360673</v>
      </c>
    </row>
    <row r="10748" spans="1:5" hidden="1" x14ac:dyDescent="0.25">
      <c r="A10748" t="s">
        <v>85</v>
      </c>
      <c r="B10748" t="s">
        <v>10</v>
      </c>
      <c r="C10748">
        <v>760013</v>
      </c>
      <c r="D10748">
        <v>12168157</v>
      </c>
      <c r="E10748">
        <v>5.8787361242929199</v>
      </c>
    </row>
    <row r="10749" spans="1:5" hidden="1" x14ac:dyDescent="0.25">
      <c r="A10749" t="s">
        <v>85</v>
      </c>
      <c r="B10749" t="s">
        <v>11</v>
      </c>
      <c r="C10749">
        <v>61699</v>
      </c>
      <c r="D10749">
        <v>729058</v>
      </c>
      <c r="E10749">
        <v>7.8025234047880696</v>
      </c>
    </row>
    <row r="10750" spans="1:5" hidden="1" x14ac:dyDescent="0.25">
      <c r="A10750" t="s">
        <v>85</v>
      </c>
      <c r="B10750" t="s">
        <v>12</v>
      </c>
      <c r="C10750">
        <v>55031</v>
      </c>
      <c r="D10750">
        <v>1335740</v>
      </c>
      <c r="E10750">
        <v>3.9568699663711708</v>
      </c>
    </row>
    <row r="10751" spans="1:5" hidden="1" x14ac:dyDescent="0.25">
      <c r="A10751" t="s">
        <v>85</v>
      </c>
      <c r="B10751" t="s">
        <v>13</v>
      </c>
      <c r="C10751">
        <v>14687</v>
      </c>
      <c r="D10751">
        <v>321593</v>
      </c>
      <c r="E10751">
        <v>4.3674913762340912</v>
      </c>
    </row>
    <row r="10752" spans="1:5" hidden="1" x14ac:dyDescent="0.25">
      <c r="A10752" t="s">
        <v>85</v>
      </c>
      <c r="B10752" t="s">
        <v>14</v>
      </c>
      <c r="C10752">
        <v>19137</v>
      </c>
      <c r="D10752">
        <v>245022</v>
      </c>
      <c r="E10752">
        <v>7.2445004713070542</v>
      </c>
    </row>
    <row r="10753" spans="1:5" hidden="1" x14ac:dyDescent="0.25">
      <c r="A10753" t="s">
        <v>85</v>
      </c>
      <c r="B10753" t="s">
        <v>15</v>
      </c>
      <c r="C10753">
        <v>660946</v>
      </c>
      <c r="D10753">
        <v>4300001</v>
      </c>
      <c r="E10753">
        <v>13.322980471268892</v>
      </c>
    </row>
    <row r="10754" spans="1:5" hidden="1" x14ac:dyDescent="0.25">
      <c r="A10754" t="s">
        <v>85</v>
      </c>
      <c r="B10754" t="s">
        <v>16</v>
      </c>
      <c r="C10754">
        <v>296833</v>
      </c>
      <c r="D10754">
        <v>2332257</v>
      </c>
      <c r="E10754">
        <v>11.290332396380496</v>
      </c>
    </row>
    <row r="10755" spans="1:5" hidden="1" x14ac:dyDescent="0.25">
      <c r="A10755" t="s">
        <v>85</v>
      </c>
      <c r="B10755" t="s">
        <v>17</v>
      </c>
      <c r="C10755">
        <v>1966</v>
      </c>
      <c r="D10755">
        <v>42363</v>
      </c>
      <c r="E10755">
        <v>4.4350199643574184</v>
      </c>
    </row>
    <row r="10756" spans="1:5" hidden="1" x14ac:dyDescent="0.25">
      <c r="A10756" t="s">
        <v>85</v>
      </c>
      <c r="B10756" t="s">
        <v>18</v>
      </c>
      <c r="C10756">
        <v>10913</v>
      </c>
      <c r="D10756">
        <v>251128</v>
      </c>
      <c r="E10756">
        <v>4.1646154609393182</v>
      </c>
    </row>
    <row r="10757" spans="1:5" hidden="1" x14ac:dyDescent="0.25">
      <c r="A10757" t="s">
        <v>85</v>
      </c>
      <c r="B10757" t="s">
        <v>19</v>
      </c>
      <c r="C10757">
        <v>73277</v>
      </c>
      <c r="D10757">
        <v>616335</v>
      </c>
      <c r="E10757">
        <v>10.625830176969078</v>
      </c>
    </row>
    <row r="10758" spans="1:5" hidden="1" x14ac:dyDescent="0.25">
      <c r="A10758" t="s">
        <v>85</v>
      </c>
      <c r="B10758" t="s">
        <v>22</v>
      </c>
      <c r="C10758">
        <v>35532</v>
      </c>
      <c r="D10758">
        <v>244638</v>
      </c>
      <c r="E10758">
        <v>12.682300032123353</v>
      </c>
    </row>
    <row r="10759" spans="1:5" hidden="1" x14ac:dyDescent="0.25">
      <c r="A10759" t="s">
        <v>85</v>
      </c>
      <c r="B10759" t="s">
        <v>23</v>
      </c>
      <c r="C10759">
        <v>266305</v>
      </c>
      <c r="D10759">
        <v>4546617</v>
      </c>
      <c r="E10759">
        <v>5.5331251992033117</v>
      </c>
    </row>
    <row r="10760" spans="1:5" hidden="1" x14ac:dyDescent="0.25">
      <c r="A10760" t="s">
        <v>85</v>
      </c>
      <c r="B10760" t="s">
        <v>24</v>
      </c>
      <c r="C10760">
        <v>107229</v>
      </c>
      <c r="D10760">
        <v>1147502</v>
      </c>
      <c r="E10760">
        <v>8.5459751930891965</v>
      </c>
    </row>
    <row r="10761" spans="1:5" hidden="1" x14ac:dyDescent="0.25">
      <c r="A10761" t="s">
        <v>85</v>
      </c>
      <c r="B10761" t="s">
        <v>25</v>
      </c>
      <c r="C10761">
        <v>49899</v>
      </c>
      <c r="D10761">
        <v>408482</v>
      </c>
      <c r="E10761">
        <v>10.885922409523955</v>
      </c>
    </row>
    <row r="10762" spans="1:5" hidden="1" x14ac:dyDescent="0.25">
      <c r="A10762" t="s">
        <v>85</v>
      </c>
      <c r="B10762" t="s">
        <v>26</v>
      </c>
      <c r="C10762">
        <v>58000</v>
      </c>
      <c r="D10762">
        <v>948439</v>
      </c>
      <c r="E10762">
        <v>5.7628927336877842</v>
      </c>
    </row>
    <row r="10763" spans="1:5" hidden="1" x14ac:dyDescent="0.25">
      <c r="A10763" t="s">
        <v>85</v>
      </c>
      <c r="B10763" t="s">
        <v>27</v>
      </c>
      <c r="C10763">
        <v>159253</v>
      </c>
      <c r="D10763">
        <v>1932705</v>
      </c>
      <c r="E10763">
        <v>7.6126289342329052</v>
      </c>
    </row>
    <row r="10764" spans="1:5" hidden="1" x14ac:dyDescent="0.25">
      <c r="A10764" t="s">
        <v>85</v>
      </c>
      <c r="B10764" t="s">
        <v>28</v>
      </c>
      <c r="C10764">
        <v>125393</v>
      </c>
      <c r="D10764">
        <v>1856605</v>
      </c>
      <c r="E10764">
        <v>6.3265956877857592</v>
      </c>
    </row>
    <row r="10765" spans="1:5" hidden="1" x14ac:dyDescent="0.25">
      <c r="A10765" t="s">
        <v>85</v>
      </c>
      <c r="B10765" t="s">
        <v>29</v>
      </c>
      <c r="C10765">
        <v>117245</v>
      </c>
      <c r="D10765">
        <v>1355537</v>
      </c>
      <c r="E10765">
        <v>7.9607844202332734</v>
      </c>
    </row>
    <row r="10766" spans="1:5" hidden="1" x14ac:dyDescent="0.25">
      <c r="A10766" t="s">
        <v>85</v>
      </c>
      <c r="B10766" t="s">
        <v>30</v>
      </c>
      <c r="C10766">
        <v>4918</v>
      </c>
      <c r="D10766">
        <v>331571</v>
      </c>
      <c r="E10766">
        <v>1.4615633794864022</v>
      </c>
    </row>
    <row r="10767" spans="1:5" hidden="1" x14ac:dyDescent="0.25">
      <c r="A10767" t="s">
        <v>85</v>
      </c>
      <c r="B10767" t="s">
        <v>31</v>
      </c>
      <c r="C10767">
        <v>124969</v>
      </c>
      <c r="D10767">
        <v>3062652</v>
      </c>
      <c r="E10767">
        <v>3.9204472551787051</v>
      </c>
    </row>
    <row r="10768" spans="1:5" hidden="1" x14ac:dyDescent="0.25">
      <c r="A10768" t="s">
        <v>85</v>
      </c>
      <c r="B10768" t="s">
        <v>20</v>
      </c>
      <c r="C10768">
        <v>85351</v>
      </c>
      <c r="D10768">
        <v>1162516</v>
      </c>
      <c r="E10768">
        <v>6.8397513517065525</v>
      </c>
    </row>
    <row r="10769" spans="1:5" hidden="1" x14ac:dyDescent="0.25">
      <c r="A10769" t="s">
        <v>85</v>
      </c>
      <c r="B10769" t="s">
        <v>32</v>
      </c>
      <c r="C10769">
        <v>105396</v>
      </c>
      <c r="D10769">
        <v>1050356</v>
      </c>
      <c r="E10769">
        <v>9.1192574185465389</v>
      </c>
    </row>
    <row r="10770" spans="1:5" hidden="1" x14ac:dyDescent="0.25">
      <c r="A10770" t="s">
        <v>85</v>
      </c>
      <c r="B10770" t="s">
        <v>33</v>
      </c>
      <c r="C10770">
        <v>61</v>
      </c>
      <c r="D10770">
        <v>14316</v>
      </c>
      <c r="E10770">
        <v>0.42428879460249008</v>
      </c>
    </row>
    <row r="10771" spans="1:5" hidden="1" x14ac:dyDescent="0.25">
      <c r="A10771" t="s">
        <v>85</v>
      </c>
      <c r="B10771" t="s">
        <v>34</v>
      </c>
      <c r="C10771">
        <v>90523</v>
      </c>
      <c r="D10771">
        <v>535788</v>
      </c>
      <c r="E10771">
        <v>14.453362626554538</v>
      </c>
    </row>
    <row r="10772" spans="1:5" hidden="1" x14ac:dyDescent="0.25">
      <c r="A10772" t="s">
        <v>85</v>
      </c>
      <c r="B10772" t="s">
        <v>35</v>
      </c>
      <c r="C10772">
        <v>9244</v>
      </c>
      <c r="D10772">
        <v>280124</v>
      </c>
      <c r="E10772">
        <v>3.1945481186585938</v>
      </c>
    </row>
    <row r="10773" spans="1:5" hidden="1" x14ac:dyDescent="0.25">
      <c r="A10773" t="s">
        <v>85</v>
      </c>
      <c r="B10773" t="s">
        <v>21</v>
      </c>
      <c r="C10773">
        <v>186887</v>
      </c>
      <c r="D10773">
        <v>2465553</v>
      </c>
      <c r="E10773">
        <v>7.0458521210658862</v>
      </c>
    </row>
    <row r="10774" spans="1:5" hidden="1" x14ac:dyDescent="0.25">
      <c r="A10774" t="s">
        <v>85</v>
      </c>
      <c r="B10774" t="s">
        <v>38</v>
      </c>
      <c r="C10774">
        <v>16064</v>
      </c>
      <c r="D10774">
        <v>204581</v>
      </c>
      <c r="E10774">
        <v>7.2804731582406124</v>
      </c>
    </row>
    <row r="10775" spans="1:5" hidden="1" x14ac:dyDescent="0.25">
      <c r="A10775" t="s">
        <v>85</v>
      </c>
      <c r="B10775" t="s">
        <v>39</v>
      </c>
      <c r="C10775">
        <v>38642</v>
      </c>
      <c r="D10775">
        <v>368033</v>
      </c>
      <c r="E10775">
        <v>9.5019364357287763</v>
      </c>
    </row>
    <row r="10776" spans="1:5" hidden="1" x14ac:dyDescent="0.25">
      <c r="A10776" t="s">
        <v>85</v>
      </c>
      <c r="B10776" t="s">
        <v>40</v>
      </c>
      <c r="C10776">
        <v>7748</v>
      </c>
      <c r="D10776">
        <v>224710</v>
      </c>
      <c r="E10776">
        <v>3.3330752221906756</v>
      </c>
    </row>
    <row r="10777" spans="1:5" hidden="1" x14ac:dyDescent="0.25">
      <c r="A10777" t="s">
        <v>85</v>
      </c>
      <c r="B10777" t="s">
        <v>36</v>
      </c>
      <c r="C10777">
        <v>197404</v>
      </c>
      <c r="D10777">
        <v>3014907</v>
      </c>
      <c r="E10777">
        <v>6.1452331358949985</v>
      </c>
    </row>
    <row r="10778" spans="1:5" hidden="1" x14ac:dyDescent="0.25">
      <c r="A10778" t="s">
        <v>85</v>
      </c>
      <c r="B10778" t="s">
        <v>41</v>
      </c>
      <c r="C10778">
        <v>26842</v>
      </c>
      <c r="D10778">
        <v>799777</v>
      </c>
      <c r="E10778">
        <v>3.2472033669683373</v>
      </c>
    </row>
    <row r="10779" spans="1:5" hidden="1" x14ac:dyDescent="0.25">
      <c r="A10779" t="s">
        <v>85</v>
      </c>
      <c r="B10779" t="s">
        <v>42</v>
      </c>
      <c r="C10779">
        <v>74040</v>
      </c>
      <c r="D10779">
        <v>572496</v>
      </c>
      <c r="E10779">
        <v>11.451798507739708</v>
      </c>
    </row>
    <row r="10780" spans="1:5" hidden="1" x14ac:dyDescent="0.25">
      <c r="A10780" t="s">
        <v>85</v>
      </c>
      <c r="B10780" t="s">
        <v>43</v>
      </c>
      <c r="C10780">
        <v>445714</v>
      </c>
      <c r="D10780">
        <v>9009615</v>
      </c>
      <c r="E10780">
        <v>4.7138920285058301</v>
      </c>
    </row>
    <row r="10781" spans="1:5" hidden="1" x14ac:dyDescent="0.25">
      <c r="A10781" t="s">
        <v>85</v>
      </c>
      <c r="B10781" t="s">
        <v>37</v>
      </c>
      <c r="C10781">
        <v>139485</v>
      </c>
      <c r="D10781">
        <v>2520046</v>
      </c>
      <c r="E10781">
        <v>5.2447217197317872</v>
      </c>
    </row>
    <row r="10782" spans="1:5" hidden="1" x14ac:dyDescent="0.25">
      <c r="A10782" t="s">
        <v>85</v>
      </c>
      <c r="B10782" t="s">
        <v>44</v>
      </c>
      <c r="C10782">
        <v>71314</v>
      </c>
      <c r="D10782">
        <v>945194</v>
      </c>
      <c r="E10782">
        <v>7.0155866948415548</v>
      </c>
    </row>
    <row r="10783" spans="1:5" hidden="1" x14ac:dyDescent="0.25">
      <c r="A10783" t="s">
        <v>85</v>
      </c>
      <c r="B10783" t="s">
        <v>45</v>
      </c>
      <c r="C10783">
        <v>29662</v>
      </c>
      <c r="D10783">
        <v>588402</v>
      </c>
      <c r="E10783">
        <v>4.7991793730099142</v>
      </c>
    </row>
    <row r="10784" spans="1:5" hidden="1" x14ac:dyDescent="0.25">
      <c r="A10784" t="s">
        <v>85</v>
      </c>
      <c r="B10784" t="s">
        <v>46</v>
      </c>
      <c r="C10784">
        <v>146214</v>
      </c>
      <c r="D10784">
        <v>1695284</v>
      </c>
      <c r="E10784">
        <v>7.9399488894367511</v>
      </c>
    </row>
    <row r="10785" spans="1:5" hidden="1" x14ac:dyDescent="0.25">
      <c r="A10785" t="s">
        <v>85</v>
      </c>
      <c r="B10785" t="s">
        <v>47</v>
      </c>
      <c r="C10785">
        <v>38172</v>
      </c>
      <c r="D10785">
        <v>305972</v>
      </c>
      <c r="E10785">
        <v>11.091868520154353</v>
      </c>
    </row>
    <row r="10786" spans="1:5" hidden="1" x14ac:dyDescent="0.25">
      <c r="A10786" t="s">
        <v>85</v>
      </c>
      <c r="B10786" t="s">
        <v>48</v>
      </c>
      <c r="C10786">
        <v>23250</v>
      </c>
      <c r="D10786">
        <v>286791</v>
      </c>
      <c r="E10786">
        <v>7.499008195690247</v>
      </c>
    </row>
    <row r="10787" spans="1:5" hidden="1" x14ac:dyDescent="0.25">
      <c r="A10787" t="s">
        <v>85</v>
      </c>
      <c r="B10787" t="s">
        <v>49</v>
      </c>
      <c r="C10787">
        <v>133470</v>
      </c>
      <c r="D10787">
        <v>941267</v>
      </c>
      <c r="E10787">
        <v>12.418852240129445</v>
      </c>
    </row>
    <row r="10788" spans="1:5" hidden="1" x14ac:dyDescent="0.25">
      <c r="A10788" t="s">
        <v>85</v>
      </c>
      <c r="B10788" t="s">
        <v>50</v>
      </c>
      <c r="C10788">
        <v>16994</v>
      </c>
      <c r="D10788">
        <v>149102</v>
      </c>
      <c r="E10788">
        <v>10.231432424621905</v>
      </c>
    </row>
    <row r="10789" spans="1:5" hidden="1" x14ac:dyDescent="0.25">
      <c r="A10789" t="s">
        <v>85</v>
      </c>
      <c r="B10789" t="s">
        <v>51</v>
      </c>
      <c r="C10789">
        <v>175231</v>
      </c>
      <c r="D10789">
        <v>2340198</v>
      </c>
      <c r="E10789">
        <v>6.9662471093399976</v>
      </c>
    </row>
    <row r="10790" spans="1:5" hidden="1" x14ac:dyDescent="0.25">
      <c r="A10790" t="s">
        <v>85</v>
      </c>
      <c r="B10790" t="s">
        <v>52</v>
      </c>
      <c r="C10790">
        <v>668746</v>
      </c>
      <c r="D10790">
        <v>4578796</v>
      </c>
      <c r="E10790">
        <v>12.743985660333923</v>
      </c>
    </row>
    <row r="10791" spans="1:5" hidden="1" x14ac:dyDescent="0.25">
      <c r="A10791" t="s">
        <v>85</v>
      </c>
      <c r="B10791" t="s">
        <v>53</v>
      </c>
      <c r="C10791">
        <v>59000</v>
      </c>
      <c r="D10791">
        <v>666612</v>
      </c>
      <c r="E10791">
        <v>8.1310672921616511</v>
      </c>
    </row>
    <row r="10792" spans="1:5" hidden="1" x14ac:dyDescent="0.25">
      <c r="A10792" t="s">
        <v>85</v>
      </c>
      <c r="B10792" t="s">
        <v>54</v>
      </c>
      <c r="C10792">
        <v>135514</v>
      </c>
      <c r="D10792">
        <v>1656294</v>
      </c>
      <c r="E10792">
        <v>7.562975497374719</v>
      </c>
    </row>
    <row r="10793" spans="1:5" hidden="1" x14ac:dyDescent="0.25">
      <c r="A10793" t="s">
        <v>85</v>
      </c>
      <c r="B10793" t="s">
        <v>55</v>
      </c>
      <c r="C10793">
        <v>1225</v>
      </c>
      <c r="D10793">
        <v>17320</v>
      </c>
      <c r="E10793">
        <v>6.6055540576974918</v>
      </c>
    </row>
    <row r="10794" spans="1:5" hidden="1" x14ac:dyDescent="0.25">
      <c r="A10794" t="s">
        <v>85</v>
      </c>
      <c r="B10794" t="s">
        <v>56</v>
      </c>
      <c r="C10794">
        <v>1702</v>
      </c>
      <c r="D10794">
        <v>149890</v>
      </c>
      <c r="E10794">
        <v>1.1227505409256424</v>
      </c>
    </row>
    <row r="10795" spans="1:5" hidden="1" x14ac:dyDescent="0.25">
      <c r="A10795" t="s">
        <v>85</v>
      </c>
      <c r="B10795" t="s">
        <v>57</v>
      </c>
      <c r="C10795">
        <v>80465</v>
      </c>
      <c r="D10795">
        <v>1585250</v>
      </c>
      <c r="E10795">
        <v>4.8306583058926647</v>
      </c>
    </row>
    <row r="10796" spans="1:5" x14ac:dyDescent="0.25">
      <c r="A10796" t="s">
        <v>85</v>
      </c>
      <c r="B10796" t="s">
        <v>58</v>
      </c>
      <c r="C10796">
        <v>96938</v>
      </c>
      <c r="D10796">
        <v>1284525</v>
      </c>
      <c r="E10796">
        <v>7.0170536597795232</v>
      </c>
    </row>
    <row r="10797" spans="1:5" hidden="1" x14ac:dyDescent="0.25">
      <c r="A10797" t="s">
        <v>85</v>
      </c>
      <c r="B10797" t="s">
        <v>59</v>
      </c>
      <c r="C10797">
        <v>12976</v>
      </c>
      <c r="D10797">
        <v>477670</v>
      </c>
      <c r="E10797">
        <v>2.6446766100202588</v>
      </c>
    </row>
    <row r="10798" spans="1:5" hidden="1" x14ac:dyDescent="0.25">
      <c r="A10798" t="s">
        <v>85</v>
      </c>
      <c r="B10798" t="s">
        <v>60</v>
      </c>
      <c r="C10798">
        <v>4438</v>
      </c>
      <c r="D10798">
        <v>85307</v>
      </c>
      <c r="E10798">
        <v>4.9451222909354282</v>
      </c>
    </row>
    <row r="10799" spans="1:5" hidden="1" x14ac:dyDescent="0.25">
      <c r="A10799" t="s">
        <v>84</v>
      </c>
      <c r="B10799" t="s">
        <v>5</v>
      </c>
      <c r="C10799">
        <v>7365</v>
      </c>
      <c r="D10799">
        <v>401199</v>
      </c>
      <c r="E10799">
        <v>1.802655153170617</v>
      </c>
    </row>
    <row r="10800" spans="1:5" hidden="1" x14ac:dyDescent="0.25">
      <c r="A10800" t="s">
        <v>84</v>
      </c>
      <c r="B10800" t="s">
        <v>6</v>
      </c>
      <c r="C10800">
        <v>141087</v>
      </c>
      <c r="D10800">
        <v>899684</v>
      </c>
      <c r="E10800">
        <v>13.556007997916931</v>
      </c>
    </row>
    <row r="10801" spans="1:5" hidden="1" x14ac:dyDescent="0.25">
      <c r="A10801" t="s">
        <v>84</v>
      </c>
      <c r="B10801" t="s">
        <v>7</v>
      </c>
      <c r="C10801">
        <v>72219</v>
      </c>
      <c r="D10801">
        <v>773958</v>
      </c>
      <c r="E10801">
        <v>8.5347391857731889</v>
      </c>
    </row>
    <row r="10802" spans="1:5" hidden="1" x14ac:dyDescent="0.25">
      <c r="A10802" t="s">
        <v>84</v>
      </c>
      <c r="B10802" t="s">
        <v>8</v>
      </c>
      <c r="C10802">
        <v>0</v>
      </c>
      <c r="D10802">
        <v>1571</v>
      </c>
      <c r="E10802">
        <v>0</v>
      </c>
    </row>
    <row r="10803" spans="1:5" hidden="1" x14ac:dyDescent="0.25">
      <c r="A10803" t="s">
        <v>84</v>
      </c>
      <c r="B10803" t="s">
        <v>9</v>
      </c>
      <c r="C10803">
        <v>209907</v>
      </c>
      <c r="D10803">
        <v>1118554</v>
      </c>
      <c r="E10803">
        <v>15.800764945301369</v>
      </c>
    </row>
    <row r="10804" spans="1:5" hidden="1" x14ac:dyDescent="0.25">
      <c r="A10804" t="s">
        <v>84</v>
      </c>
      <c r="B10804" t="s">
        <v>10</v>
      </c>
      <c r="C10804">
        <v>762963</v>
      </c>
      <c r="D10804">
        <v>12237559</v>
      </c>
      <c r="E10804">
        <v>5.868710502547513</v>
      </c>
    </row>
    <row r="10805" spans="1:5" hidden="1" x14ac:dyDescent="0.25">
      <c r="A10805" t="s">
        <v>84</v>
      </c>
      <c r="B10805" t="s">
        <v>11</v>
      </c>
      <c r="C10805">
        <v>62099</v>
      </c>
      <c r="D10805">
        <v>733634</v>
      </c>
      <c r="E10805">
        <v>7.8039995827746251</v>
      </c>
    </row>
    <row r="10806" spans="1:5" hidden="1" x14ac:dyDescent="0.25">
      <c r="A10806" t="s">
        <v>84</v>
      </c>
      <c r="B10806" t="s">
        <v>12</v>
      </c>
      <c r="C10806">
        <v>55166</v>
      </c>
      <c r="D10806">
        <v>1339239</v>
      </c>
      <c r="E10806">
        <v>3.9562393996005465</v>
      </c>
    </row>
    <row r="10807" spans="1:5" hidden="1" x14ac:dyDescent="0.25">
      <c r="A10807" t="s">
        <v>84</v>
      </c>
      <c r="B10807" t="s">
        <v>13</v>
      </c>
      <c r="C10807">
        <v>14743</v>
      </c>
      <c r="D10807">
        <v>323498</v>
      </c>
      <c r="E10807">
        <v>4.3587264701795458</v>
      </c>
    </row>
    <row r="10808" spans="1:5" hidden="1" x14ac:dyDescent="0.25">
      <c r="A10808" t="s">
        <v>84</v>
      </c>
      <c r="B10808" t="s">
        <v>14</v>
      </c>
      <c r="C10808">
        <v>19234</v>
      </c>
      <c r="D10808">
        <v>246671</v>
      </c>
      <c r="E10808">
        <v>7.2334104285365077</v>
      </c>
    </row>
    <row r="10809" spans="1:5" hidden="1" x14ac:dyDescent="0.25">
      <c r="A10809" t="s">
        <v>84</v>
      </c>
      <c r="B10809" t="s">
        <v>15</v>
      </c>
      <c r="C10809">
        <v>663234</v>
      </c>
      <c r="D10809">
        <v>4312822</v>
      </c>
      <c r="E10809">
        <v>13.328507556988908</v>
      </c>
    </row>
    <row r="10810" spans="1:5" hidden="1" x14ac:dyDescent="0.25">
      <c r="A10810" t="s">
        <v>84</v>
      </c>
      <c r="B10810" t="s">
        <v>16</v>
      </c>
      <c r="C10810">
        <v>299056</v>
      </c>
      <c r="D10810">
        <v>2355065</v>
      </c>
      <c r="E10810">
        <v>11.26760987912759</v>
      </c>
    </row>
    <row r="10811" spans="1:5" hidden="1" x14ac:dyDescent="0.25">
      <c r="A10811" t="s">
        <v>84</v>
      </c>
      <c r="B10811" t="s">
        <v>17</v>
      </c>
      <c r="C10811">
        <v>2013</v>
      </c>
      <c r="D10811">
        <v>42838</v>
      </c>
      <c r="E10811">
        <v>4.488194243160688</v>
      </c>
    </row>
    <row r="10812" spans="1:5" hidden="1" x14ac:dyDescent="0.25">
      <c r="A10812" t="s">
        <v>84</v>
      </c>
      <c r="B10812" t="s">
        <v>18</v>
      </c>
      <c r="C10812">
        <v>10978</v>
      </c>
      <c r="D10812">
        <v>252164</v>
      </c>
      <c r="E10812">
        <v>4.1718919822757297</v>
      </c>
    </row>
    <row r="10813" spans="1:5" hidden="1" x14ac:dyDescent="0.25">
      <c r="A10813" t="s">
        <v>84</v>
      </c>
      <c r="B10813" t="s">
        <v>19</v>
      </c>
      <c r="C10813">
        <v>74080</v>
      </c>
      <c r="D10813">
        <v>621031</v>
      </c>
      <c r="E10813">
        <v>10.657290706088668</v>
      </c>
    </row>
    <row r="10814" spans="1:5" hidden="1" x14ac:dyDescent="0.25">
      <c r="A10814" t="s">
        <v>84</v>
      </c>
      <c r="B10814" t="s">
        <v>22</v>
      </c>
      <c r="C10814">
        <v>35810</v>
      </c>
      <c r="D10814">
        <v>245832</v>
      </c>
      <c r="E10814">
        <v>12.714722946151497</v>
      </c>
    </row>
    <row r="10815" spans="1:5" hidden="1" x14ac:dyDescent="0.25">
      <c r="A10815" t="s">
        <v>84</v>
      </c>
      <c r="B10815" t="s">
        <v>23</v>
      </c>
      <c r="C10815">
        <v>268246</v>
      </c>
      <c r="D10815">
        <v>4596987</v>
      </c>
      <c r="E10815">
        <v>5.5135283346141897</v>
      </c>
    </row>
    <row r="10816" spans="1:5" hidden="1" x14ac:dyDescent="0.25">
      <c r="A10816" t="s">
        <v>84</v>
      </c>
      <c r="B10816" t="s">
        <v>24</v>
      </c>
      <c r="C10816">
        <v>107809</v>
      </c>
      <c r="D10816">
        <v>1154083</v>
      </c>
      <c r="E10816">
        <v>8.5434411185743304</v>
      </c>
    </row>
    <row r="10817" spans="1:5" hidden="1" x14ac:dyDescent="0.25">
      <c r="A10817" t="s">
        <v>84</v>
      </c>
      <c r="B10817" t="s">
        <v>25</v>
      </c>
      <c r="C10817">
        <v>50870</v>
      </c>
      <c r="D10817">
        <v>413356</v>
      </c>
      <c r="E10817">
        <v>10.958024755183898</v>
      </c>
    </row>
    <row r="10818" spans="1:5" hidden="1" x14ac:dyDescent="0.25">
      <c r="A10818" t="s">
        <v>84</v>
      </c>
      <c r="B10818" t="s">
        <v>26</v>
      </c>
      <c r="C10818">
        <v>58764</v>
      </c>
      <c r="D10818">
        <v>969015</v>
      </c>
      <c r="E10818">
        <v>5.7175715791040682</v>
      </c>
    </row>
    <row r="10819" spans="1:5" hidden="1" x14ac:dyDescent="0.25">
      <c r="A10819" t="s">
        <v>84</v>
      </c>
      <c r="B10819" t="s">
        <v>27</v>
      </c>
      <c r="C10819">
        <v>159865</v>
      </c>
      <c r="D10819">
        <v>1955319</v>
      </c>
      <c r="E10819">
        <v>7.5579713159706197</v>
      </c>
    </row>
    <row r="10820" spans="1:5" hidden="1" x14ac:dyDescent="0.25">
      <c r="A10820" t="s">
        <v>84</v>
      </c>
      <c r="B10820" t="s">
        <v>28</v>
      </c>
      <c r="C10820">
        <v>125699</v>
      </c>
      <c r="D10820">
        <v>1872942</v>
      </c>
      <c r="E10820">
        <v>6.2892235273868602</v>
      </c>
    </row>
    <row r="10821" spans="1:5" hidden="1" x14ac:dyDescent="0.25">
      <c r="A10821" t="s">
        <v>84</v>
      </c>
      <c r="B10821" t="s">
        <v>29</v>
      </c>
      <c r="C10821">
        <v>117888</v>
      </c>
      <c r="D10821">
        <v>1365070</v>
      </c>
      <c r="E10821">
        <v>7.9495171137685627</v>
      </c>
    </row>
    <row r="10822" spans="1:5" hidden="1" x14ac:dyDescent="0.25">
      <c r="A10822" t="s">
        <v>84</v>
      </c>
      <c r="B10822" t="s">
        <v>30</v>
      </c>
      <c r="C10822">
        <v>4941</v>
      </c>
      <c r="D10822">
        <v>337246</v>
      </c>
      <c r="E10822">
        <v>1.4439473153568079</v>
      </c>
    </row>
    <row r="10823" spans="1:5" hidden="1" x14ac:dyDescent="0.25">
      <c r="A10823" t="s">
        <v>84</v>
      </c>
      <c r="B10823" t="s">
        <v>31</v>
      </c>
      <c r="C10823">
        <v>125742</v>
      </c>
      <c r="D10823">
        <v>3092719</v>
      </c>
      <c r="E10823">
        <v>3.9068983591847157</v>
      </c>
    </row>
    <row r="10824" spans="1:5" hidden="1" x14ac:dyDescent="0.25">
      <c r="A10824" t="s">
        <v>84</v>
      </c>
      <c r="B10824" t="s">
        <v>20</v>
      </c>
      <c r="C10824">
        <v>85813</v>
      </c>
      <c r="D10824">
        <v>1166579</v>
      </c>
      <c r="E10824">
        <v>6.8519281502916014</v>
      </c>
    </row>
    <row r="10825" spans="1:5" hidden="1" x14ac:dyDescent="0.25">
      <c r="A10825" t="s">
        <v>84</v>
      </c>
      <c r="B10825" t="s">
        <v>32</v>
      </c>
      <c r="C10825">
        <v>106587</v>
      </c>
      <c r="D10825">
        <v>1057796</v>
      </c>
      <c r="E10825">
        <v>9.1539467683743236</v>
      </c>
    </row>
    <row r="10826" spans="1:5" hidden="1" x14ac:dyDescent="0.25">
      <c r="A10826" t="s">
        <v>84</v>
      </c>
      <c r="B10826" t="s">
        <v>33</v>
      </c>
      <c r="C10826">
        <v>61</v>
      </c>
      <c r="D10826">
        <v>14316</v>
      </c>
      <c r="E10826">
        <v>0.42428879460249008</v>
      </c>
    </row>
    <row r="10827" spans="1:5" hidden="1" x14ac:dyDescent="0.25">
      <c r="A10827" t="s">
        <v>84</v>
      </c>
      <c r="B10827" t="s">
        <v>34</v>
      </c>
      <c r="C10827">
        <v>91234</v>
      </c>
      <c r="D10827">
        <v>541497</v>
      </c>
      <c r="E10827">
        <v>14.419081726673735</v>
      </c>
    </row>
    <row r="10828" spans="1:5" hidden="1" x14ac:dyDescent="0.25">
      <c r="A10828" t="s">
        <v>84</v>
      </c>
      <c r="B10828" t="s">
        <v>35</v>
      </c>
      <c r="C10828">
        <v>9431</v>
      </c>
      <c r="D10828">
        <v>282970</v>
      </c>
      <c r="E10828">
        <v>3.2253651663298006</v>
      </c>
    </row>
    <row r="10829" spans="1:5" hidden="1" x14ac:dyDescent="0.25">
      <c r="A10829" t="s">
        <v>84</v>
      </c>
      <c r="B10829" t="s">
        <v>21</v>
      </c>
      <c r="C10829">
        <v>188024</v>
      </c>
      <c r="D10829">
        <v>2495360</v>
      </c>
      <c r="E10829">
        <v>7.0069732844795976</v>
      </c>
    </row>
    <row r="10830" spans="1:5" hidden="1" x14ac:dyDescent="0.25">
      <c r="A10830" t="s">
        <v>84</v>
      </c>
      <c r="B10830" t="s">
        <v>38</v>
      </c>
      <c r="C10830">
        <v>16333</v>
      </c>
      <c r="D10830">
        <v>205724</v>
      </c>
      <c r="E10830">
        <v>7.3553186794381622</v>
      </c>
    </row>
    <row r="10831" spans="1:5" hidden="1" x14ac:dyDescent="0.25">
      <c r="A10831" t="s">
        <v>84</v>
      </c>
      <c r="B10831" t="s">
        <v>39</v>
      </c>
      <c r="C10831">
        <v>38970</v>
      </c>
      <c r="D10831">
        <v>369991</v>
      </c>
      <c r="E10831">
        <v>9.5290259951437921</v>
      </c>
    </row>
    <row r="10832" spans="1:5" hidden="1" x14ac:dyDescent="0.25">
      <c r="A10832" t="s">
        <v>84</v>
      </c>
      <c r="B10832" t="s">
        <v>40</v>
      </c>
      <c r="C10832">
        <v>7780</v>
      </c>
      <c r="D10832">
        <v>225951</v>
      </c>
      <c r="E10832">
        <v>3.328612807030304</v>
      </c>
    </row>
    <row r="10833" spans="1:5" hidden="1" x14ac:dyDescent="0.25">
      <c r="A10833" t="s">
        <v>84</v>
      </c>
      <c r="B10833" t="s">
        <v>36</v>
      </c>
      <c r="C10833">
        <v>197792</v>
      </c>
      <c r="D10833">
        <v>3037180</v>
      </c>
      <c r="E10833">
        <v>6.1141796590511452</v>
      </c>
    </row>
    <row r="10834" spans="1:5" hidden="1" x14ac:dyDescent="0.25">
      <c r="A10834" t="s">
        <v>84</v>
      </c>
      <c r="B10834" t="s">
        <v>41</v>
      </c>
      <c r="C10834">
        <v>26923</v>
      </c>
      <c r="D10834">
        <v>805072</v>
      </c>
      <c r="E10834">
        <v>3.2359569468566516</v>
      </c>
    </row>
    <row r="10835" spans="1:5" hidden="1" x14ac:dyDescent="0.25">
      <c r="A10835" t="s">
        <v>84</v>
      </c>
      <c r="B10835" t="s">
        <v>42</v>
      </c>
      <c r="C10835">
        <v>74248</v>
      </c>
      <c r="D10835">
        <v>575285</v>
      </c>
      <c r="E10835">
        <v>11.430981951648338</v>
      </c>
    </row>
    <row r="10836" spans="1:5" hidden="1" x14ac:dyDescent="0.25">
      <c r="A10836" t="s">
        <v>84</v>
      </c>
      <c r="B10836" t="s">
        <v>43</v>
      </c>
      <c r="C10836">
        <v>446366</v>
      </c>
      <c r="D10836">
        <v>9084050</v>
      </c>
      <c r="E10836">
        <v>4.6835940844554944</v>
      </c>
    </row>
    <row r="10837" spans="1:5" hidden="1" x14ac:dyDescent="0.25">
      <c r="A10837" t="s">
        <v>84</v>
      </c>
      <c r="B10837" t="s">
        <v>37</v>
      </c>
      <c r="C10837">
        <v>140518</v>
      </c>
      <c r="D10837">
        <v>2548962</v>
      </c>
      <c r="E10837">
        <v>5.2247274566087123</v>
      </c>
    </row>
    <row r="10838" spans="1:5" hidden="1" x14ac:dyDescent="0.25">
      <c r="A10838" t="s">
        <v>84</v>
      </c>
      <c r="B10838" t="s">
        <v>44</v>
      </c>
      <c r="C10838">
        <v>72284</v>
      </c>
      <c r="D10838">
        <v>955312</v>
      </c>
      <c r="E10838">
        <v>7.0342819551652598</v>
      </c>
    </row>
    <row r="10839" spans="1:5" hidden="1" x14ac:dyDescent="0.25">
      <c r="A10839" t="s">
        <v>84</v>
      </c>
      <c r="B10839" t="s">
        <v>45</v>
      </c>
      <c r="C10839">
        <v>29850</v>
      </c>
      <c r="D10839">
        <v>591423</v>
      </c>
      <c r="E10839">
        <v>4.8046510954121615</v>
      </c>
    </row>
    <row r="10840" spans="1:5" hidden="1" x14ac:dyDescent="0.25">
      <c r="A10840" t="s">
        <v>84</v>
      </c>
      <c r="B10840" t="s">
        <v>46</v>
      </c>
      <c r="C10840">
        <v>146990</v>
      </c>
      <c r="D10840">
        <v>1708131</v>
      </c>
      <c r="E10840">
        <v>7.9234723772735034</v>
      </c>
    </row>
    <row r="10841" spans="1:5" hidden="1" x14ac:dyDescent="0.25">
      <c r="A10841" t="s">
        <v>84</v>
      </c>
      <c r="B10841" t="s">
        <v>47</v>
      </c>
      <c r="C10841">
        <v>38284</v>
      </c>
      <c r="D10841">
        <v>305972</v>
      </c>
      <c r="E10841">
        <v>11.120793827849043</v>
      </c>
    </row>
    <row r="10842" spans="1:5" hidden="1" x14ac:dyDescent="0.25">
      <c r="A10842" t="s">
        <v>84</v>
      </c>
      <c r="B10842" t="s">
        <v>48</v>
      </c>
      <c r="C10842">
        <v>23358</v>
      </c>
      <c r="D10842">
        <v>287986</v>
      </c>
      <c r="E10842">
        <v>7.5023125546019838</v>
      </c>
    </row>
    <row r="10843" spans="1:5" hidden="1" x14ac:dyDescent="0.25">
      <c r="A10843" t="s">
        <v>84</v>
      </c>
      <c r="B10843" t="s">
        <v>49</v>
      </c>
      <c r="C10843">
        <v>134122</v>
      </c>
      <c r="D10843">
        <v>946800</v>
      </c>
      <c r="E10843">
        <v>12.408110853512094</v>
      </c>
    </row>
    <row r="10844" spans="1:5" hidden="1" x14ac:dyDescent="0.25">
      <c r="A10844" t="s">
        <v>84</v>
      </c>
      <c r="B10844" t="s">
        <v>50</v>
      </c>
      <c r="C10844">
        <v>17291</v>
      </c>
      <c r="D10844">
        <v>152364</v>
      </c>
      <c r="E10844">
        <v>10.191859951077186</v>
      </c>
    </row>
    <row r="10845" spans="1:5" hidden="1" x14ac:dyDescent="0.25">
      <c r="A10845" t="s">
        <v>84</v>
      </c>
      <c r="B10845" t="s">
        <v>51</v>
      </c>
      <c r="C10845">
        <v>177087</v>
      </c>
      <c r="D10845">
        <v>2366149</v>
      </c>
      <c r="E10845">
        <v>6.9630580881994435</v>
      </c>
    </row>
    <row r="10846" spans="1:5" hidden="1" x14ac:dyDescent="0.25">
      <c r="A10846" t="s">
        <v>84</v>
      </c>
      <c r="B10846" t="s">
        <v>52</v>
      </c>
      <c r="C10846">
        <v>674772</v>
      </c>
      <c r="D10846">
        <v>4624848</v>
      </c>
      <c r="E10846">
        <v>12.732460063174342</v>
      </c>
    </row>
    <row r="10847" spans="1:5" hidden="1" x14ac:dyDescent="0.25">
      <c r="A10847" t="s">
        <v>84</v>
      </c>
      <c r="B10847" t="s">
        <v>53</v>
      </c>
      <c r="C10847">
        <v>59747</v>
      </c>
      <c r="D10847">
        <v>669984</v>
      </c>
      <c r="E10847">
        <v>8.187537599471586</v>
      </c>
    </row>
    <row r="10848" spans="1:5" hidden="1" x14ac:dyDescent="0.25">
      <c r="A10848" t="s">
        <v>84</v>
      </c>
      <c r="B10848" t="s">
        <v>54</v>
      </c>
      <c r="C10848">
        <v>136359</v>
      </c>
      <c r="D10848">
        <v>1669888</v>
      </c>
      <c r="E10848">
        <v>7.5492997358611538</v>
      </c>
    </row>
    <row r="10849" spans="1:5" hidden="1" x14ac:dyDescent="0.25">
      <c r="A10849" t="s">
        <v>84</v>
      </c>
      <c r="B10849" t="s">
        <v>55</v>
      </c>
      <c r="C10849">
        <v>1232</v>
      </c>
      <c r="D10849">
        <v>17440</v>
      </c>
      <c r="E10849">
        <v>6.5981148243359042</v>
      </c>
    </row>
    <row r="10850" spans="1:5" hidden="1" x14ac:dyDescent="0.25">
      <c r="A10850" t="s">
        <v>84</v>
      </c>
      <c r="B10850" t="s">
        <v>56</v>
      </c>
      <c r="C10850">
        <v>1702</v>
      </c>
      <c r="D10850">
        <v>150362</v>
      </c>
      <c r="E10850">
        <v>1.1192655723905724</v>
      </c>
    </row>
    <row r="10851" spans="1:5" hidden="1" x14ac:dyDescent="0.25">
      <c r="A10851" t="s">
        <v>84</v>
      </c>
      <c r="B10851" t="s">
        <v>57</v>
      </c>
      <c r="C10851">
        <v>80812</v>
      </c>
      <c r="D10851">
        <v>1595890</v>
      </c>
      <c r="E10851">
        <v>4.8196996246202364</v>
      </c>
    </row>
    <row r="10852" spans="1:5" x14ac:dyDescent="0.25">
      <c r="A10852" t="s">
        <v>84</v>
      </c>
      <c r="B10852" t="s">
        <v>58</v>
      </c>
      <c r="C10852">
        <v>98440</v>
      </c>
      <c r="D10852">
        <v>1295313</v>
      </c>
      <c r="E10852">
        <v>7.0629444385052444</v>
      </c>
    </row>
    <row r="10853" spans="1:5" hidden="1" x14ac:dyDescent="0.25">
      <c r="A10853" t="s">
        <v>84</v>
      </c>
      <c r="B10853" t="s">
        <v>59</v>
      </c>
      <c r="C10853">
        <v>13196</v>
      </c>
      <c r="D10853">
        <v>480687</v>
      </c>
      <c r="E10853">
        <v>2.6718878762783898</v>
      </c>
    </row>
    <row r="10854" spans="1:5" hidden="1" x14ac:dyDescent="0.25">
      <c r="A10854" t="s">
        <v>84</v>
      </c>
      <c r="B10854" t="s">
        <v>60</v>
      </c>
      <c r="C10854">
        <v>4566</v>
      </c>
      <c r="D10854">
        <v>85403</v>
      </c>
      <c r="E10854">
        <v>5.0750814169324991</v>
      </c>
    </row>
    <row r="10855" spans="1:5" hidden="1" x14ac:dyDescent="0.25">
      <c r="A10855" t="s">
        <v>83</v>
      </c>
      <c r="B10855" t="s">
        <v>5</v>
      </c>
      <c r="C10855">
        <v>7471</v>
      </c>
      <c r="D10855">
        <v>408392</v>
      </c>
      <c r="E10855">
        <v>1.7965050990350186</v>
      </c>
    </row>
    <row r="10856" spans="1:5" hidden="1" x14ac:dyDescent="0.25">
      <c r="A10856" t="s">
        <v>83</v>
      </c>
      <c r="B10856" t="s">
        <v>6</v>
      </c>
      <c r="C10856">
        <v>141757</v>
      </c>
      <c r="D10856">
        <v>903156</v>
      </c>
      <c r="E10856">
        <v>13.566392608762643</v>
      </c>
    </row>
    <row r="10857" spans="1:5" hidden="1" x14ac:dyDescent="0.25">
      <c r="A10857" t="s">
        <v>83</v>
      </c>
      <c r="B10857" t="s">
        <v>7</v>
      </c>
      <c r="C10857">
        <v>73211</v>
      </c>
      <c r="D10857">
        <v>783707</v>
      </c>
      <c r="E10857">
        <v>8.5435245846160317</v>
      </c>
    </row>
    <row r="10858" spans="1:5" hidden="1" x14ac:dyDescent="0.25">
      <c r="A10858" t="s">
        <v>83</v>
      </c>
      <c r="B10858" t="s">
        <v>8</v>
      </c>
      <c r="C10858">
        <v>0</v>
      </c>
      <c r="D10858">
        <v>1571</v>
      </c>
      <c r="E10858">
        <v>0</v>
      </c>
    </row>
    <row r="10859" spans="1:5" hidden="1" x14ac:dyDescent="0.25">
      <c r="A10859" t="s">
        <v>83</v>
      </c>
      <c r="B10859" t="s">
        <v>9</v>
      </c>
      <c r="C10859">
        <v>211660</v>
      </c>
      <c r="D10859">
        <v>1141222</v>
      </c>
      <c r="E10859">
        <v>15.645119086513088</v>
      </c>
    </row>
    <row r="10860" spans="1:5" hidden="1" x14ac:dyDescent="0.25">
      <c r="A10860" t="s">
        <v>83</v>
      </c>
      <c r="B10860" t="s">
        <v>10</v>
      </c>
      <c r="C10860">
        <v>766201</v>
      </c>
      <c r="D10860">
        <v>12313836</v>
      </c>
      <c r="E10860">
        <v>5.8577892401986329</v>
      </c>
    </row>
    <row r="10861" spans="1:5" hidden="1" x14ac:dyDescent="0.25">
      <c r="A10861" t="s">
        <v>83</v>
      </c>
      <c r="B10861" t="s">
        <v>11</v>
      </c>
      <c r="C10861">
        <v>62686</v>
      </c>
      <c r="D10861">
        <v>739236</v>
      </c>
      <c r="E10861">
        <v>7.8169697302231391</v>
      </c>
    </row>
    <row r="10862" spans="1:5" hidden="1" x14ac:dyDescent="0.25">
      <c r="A10862" t="s">
        <v>83</v>
      </c>
      <c r="B10862" t="s">
        <v>12</v>
      </c>
      <c r="C10862">
        <v>55386</v>
      </c>
      <c r="D10862">
        <v>1352887</v>
      </c>
      <c r="E10862">
        <v>3.9329022142723749</v>
      </c>
    </row>
    <row r="10863" spans="1:5" hidden="1" x14ac:dyDescent="0.25">
      <c r="A10863" t="s">
        <v>83</v>
      </c>
      <c r="B10863" t="s">
        <v>13</v>
      </c>
      <c r="C10863">
        <v>14790</v>
      </c>
      <c r="D10863">
        <v>326528</v>
      </c>
      <c r="E10863">
        <v>4.3332024680796204</v>
      </c>
    </row>
    <row r="10864" spans="1:5" hidden="1" x14ac:dyDescent="0.25">
      <c r="A10864" t="s">
        <v>83</v>
      </c>
      <c r="B10864" t="s">
        <v>14</v>
      </c>
      <c r="C10864">
        <v>19318</v>
      </c>
      <c r="D10864">
        <v>247850</v>
      </c>
      <c r="E10864">
        <v>7.2306563660318597</v>
      </c>
    </row>
    <row r="10865" spans="1:5" hidden="1" x14ac:dyDescent="0.25">
      <c r="A10865" t="s">
        <v>83</v>
      </c>
      <c r="B10865" t="s">
        <v>15</v>
      </c>
      <c r="C10865">
        <v>666507</v>
      </c>
      <c r="D10865">
        <v>4336517</v>
      </c>
      <c r="E10865">
        <v>13.322082804319949</v>
      </c>
    </row>
    <row r="10866" spans="1:5" hidden="1" x14ac:dyDescent="0.25">
      <c r="A10866" t="s">
        <v>83</v>
      </c>
      <c r="B10866" t="s">
        <v>16</v>
      </c>
      <c r="C10866">
        <v>300903</v>
      </c>
      <c r="D10866">
        <v>2378988</v>
      </c>
      <c r="E10866">
        <v>11.228180549134274</v>
      </c>
    </row>
    <row r="10867" spans="1:5" hidden="1" x14ac:dyDescent="0.25">
      <c r="A10867" t="s">
        <v>83</v>
      </c>
      <c r="B10867" t="s">
        <v>17</v>
      </c>
      <c r="C10867">
        <v>2045</v>
      </c>
      <c r="D10867">
        <v>43208</v>
      </c>
      <c r="E10867">
        <v>4.5190374118842946</v>
      </c>
    </row>
    <row r="10868" spans="1:5" hidden="1" x14ac:dyDescent="0.25">
      <c r="A10868" t="s">
        <v>83</v>
      </c>
      <c r="B10868" t="s">
        <v>18</v>
      </c>
      <c r="C10868">
        <v>11080</v>
      </c>
      <c r="D10868">
        <v>254554</v>
      </c>
      <c r="E10868">
        <v>4.1711527891760847</v>
      </c>
    </row>
    <row r="10869" spans="1:5" hidden="1" x14ac:dyDescent="0.25">
      <c r="A10869" t="s">
        <v>83</v>
      </c>
      <c r="B10869" t="s">
        <v>19</v>
      </c>
      <c r="C10869">
        <v>75028</v>
      </c>
      <c r="D10869">
        <v>626410</v>
      </c>
      <c r="E10869">
        <v>10.696312432460173</v>
      </c>
    </row>
    <row r="10870" spans="1:5" hidden="1" x14ac:dyDescent="0.25">
      <c r="A10870" t="s">
        <v>83</v>
      </c>
      <c r="B10870" t="s">
        <v>22</v>
      </c>
      <c r="C10870">
        <v>36093</v>
      </c>
      <c r="D10870">
        <v>247272</v>
      </c>
      <c r="E10870">
        <v>12.737282303742523</v>
      </c>
    </row>
    <row r="10871" spans="1:5" hidden="1" x14ac:dyDescent="0.25">
      <c r="A10871" t="s">
        <v>83</v>
      </c>
      <c r="B10871" t="s">
        <v>23</v>
      </c>
      <c r="C10871">
        <v>270302</v>
      </c>
      <c r="D10871">
        <v>4652731</v>
      </c>
      <c r="E10871">
        <v>5.4905583610753776</v>
      </c>
    </row>
    <row r="10872" spans="1:5" hidden="1" x14ac:dyDescent="0.25">
      <c r="A10872" t="s">
        <v>83</v>
      </c>
      <c r="B10872" t="s">
        <v>24</v>
      </c>
      <c r="C10872">
        <v>108646</v>
      </c>
      <c r="D10872">
        <v>1161004</v>
      </c>
      <c r="E10872">
        <v>8.5571614224392558</v>
      </c>
    </row>
    <row r="10873" spans="1:5" hidden="1" x14ac:dyDescent="0.25">
      <c r="A10873" t="s">
        <v>83</v>
      </c>
      <c r="B10873" t="s">
        <v>25</v>
      </c>
      <c r="C10873">
        <v>50870</v>
      </c>
      <c r="D10873">
        <v>413356</v>
      </c>
      <c r="E10873">
        <v>10.958024755183898</v>
      </c>
    </row>
    <row r="10874" spans="1:5" hidden="1" x14ac:dyDescent="0.25">
      <c r="A10874" t="s">
        <v>83</v>
      </c>
      <c r="B10874" t="s">
        <v>26</v>
      </c>
      <c r="C10874">
        <v>59370</v>
      </c>
      <c r="D10874">
        <v>979315</v>
      </c>
      <c r="E10874">
        <v>5.7158811381698973</v>
      </c>
    </row>
    <row r="10875" spans="1:5" hidden="1" x14ac:dyDescent="0.25">
      <c r="A10875" t="s">
        <v>83</v>
      </c>
      <c r="B10875" t="s">
        <v>27</v>
      </c>
      <c r="C10875">
        <v>160343</v>
      </c>
      <c r="D10875">
        <v>1963847</v>
      </c>
      <c r="E10875">
        <v>7.5484302251681816</v>
      </c>
    </row>
    <row r="10876" spans="1:5" hidden="1" x14ac:dyDescent="0.25">
      <c r="A10876" t="s">
        <v>83</v>
      </c>
      <c r="B10876" t="s">
        <v>28</v>
      </c>
      <c r="C10876">
        <v>126128</v>
      </c>
      <c r="D10876">
        <v>1900167</v>
      </c>
      <c r="E10876">
        <v>6.2245625636938353</v>
      </c>
    </row>
    <row r="10877" spans="1:5" hidden="1" x14ac:dyDescent="0.25">
      <c r="A10877" t="s">
        <v>83</v>
      </c>
      <c r="B10877" t="s">
        <v>29</v>
      </c>
      <c r="C10877">
        <v>118519</v>
      </c>
      <c r="D10877">
        <v>1375823</v>
      </c>
      <c r="E10877">
        <v>7.9311830892794282</v>
      </c>
    </row>
    <row r="10878" spans="1:5" hidden="1" x14ac:dyDescent="0.25">
      <c r="A10878" t="s">
        <v>83</v>
      </c>
      <c r="B10878" t="s">
        <v>30</v>
      </c>
      <c r="C10878">
        <v>4962</v>
      </c>
      <c r="D10878">
        <v>346416</v>
      </c>
      <c r="E10878">
        <v>1.4121544319792361</v>
      </c>
    </row>
    <row r="10879" spans="1:5" hidden="1" x14ac:dyDescent="0.25">
      <c r="A10879" t="s">
        <v>83</v>
      </c>
      <c r="B10879" t="s">
        <v>31</v>
      </c>
      <c r="C10879">
        <v>126722</v>
      </c>
      <c r="D10879">
        <v>3125009</v>
      </c>
      <c r="E10879">
        <v>3.8970628259225628</v>
      </c>
    </row>
    <row r="10880" spans="1:5" hidden="1" x14ac:dyDescent="0.25">
      <c r="A10880" t="s">
        <v>83</v>
      </c>
      <c r="B10880" t="s">
        <v>20</v>
      </c>
      <c r="C10880">
        <v>86722</v>
      </c>
      <c r="D10880">
        <v>1176824</v>
      </c>
      <c r="E10880">
        <v>6.863382892273016</v>
      </c>
    </row>
    <row r="10881" spans="1:5" hidden="1" x14ac:dyDescent="0.25">
      <c r="A10881" t="s">
        <v>83</v>
      </c>
      <c r="B10881" t="s">
        <v>32</v>
      </c>
      <c r="C10881">
        <v>108334</v>
      </c>
      <c r="D10881">
        <v>1070247</v>
      </c>
      <c r="E10881">
        <v>9.1919011081970599</v>
      </c>
    </row>
    <row r="10882" spans="1:5" hidden="1" x14ac:dyDescent="0.25">
      <c r="A10882" t="s">
        <v>83</v>
      </c>
      <c r="B10882" t="s">
        <v>33</v>
      </c>
      <c r="C10882">
        <v>62</v>
      </c>
      <c r="D10882">
        <v>14316</v>
      </c>
      <c r="E10882">
        <v>0.43121435526498819</v>
      </c>
    </row>
    <row r="10883" spans="1:5" hidden="1" x14ac:dyDescent="0.25">
      <c r="A10883" t="s">
        <v>83</v>
      </c>
      <c r="B10883" t="s">
        <v>34</v>
      </c>
      <c r="C10883">
        <v>91935</v>
      </c>
      <c r="D10883">
        <v>541497</v>
      </c>
      <c r="E10883">
        <v>14.513791535634448</v>
      </c>
    </row>
    <row r="10884" spans="1:5" hidden="1" x14ac:dyDescent="0.25">
      <c r="A10884" t="s">
        <v>83</v>
      </c>
      <c r="B10884" t="s">
        <v>35</v>
      </c>
      <c r="C10884">
        <v>9647</v>
      </c>
      <c r="D10884">
        <v>285652</v>
      </c>
      <c r="E10884">
        <v>3.2668583368043915</v>
      </c>
    </row>
    <row r="10885" spans="1:5" hidden="1" x14ac:dyDescent="0.25">
      <c r="A10885" t="s">
        <v>83</v>
      </c>
      <c r="B10885" t="s">
        <v>21</v>
      </c>
      <c r="C10885">
        <v>189576</v>
      </c>
      <c r="D10885">
        <v>2524599</v>
      </c>
      <c r="E10885">
        <v>6.9846638481306469</v>
      </c>
    </row>
    <row r="10886" spans="1:5" hidden="1" x14ac:dyDescent="0.25">
      <c r="A10886" t="s">
        <v>83</v>
      </c>
      <c r="B10886" t="s">
        <v>38</v>
      </c>
      <c r="C10886">
        <v>16723</v>
      </c>
      <c r="D10886">
        <v>206447</v>
      </c>
      <c r="E10886">
        <v>7.4933906887126405</v>
      </c>
    </row>
    <row r="10887" spans="1:5" hidden="1" x14ac:dyDescent="0.25">
      <c r="A10887" t="s">
        <v>83</v>
      </c>
      <c r="B10887" t="s">
        <v>39</v>
      </c>
      <c r="C10887">
        <v>39419</v>
      </c>
      <c r="D10887">
        <v>373432</v>
      </c>
      <c r="E10887">
        <v>9.5479967348995149</v>
      </c>
    </row>
    <row r="10888" spans="1:5" hidden="1" x14ac:dyDescent="0.25">
      <c r="A10888" t="s">
        <v>83</v>
      </c>
      <c r="B10888" t="s">
        <v>40</v>
      </c>
      <c r="C10888">
        <v>7814</v>
      </c>
      <c r="D10888">
        <v>227696</v>
      </c>
      <c r="E10888">
        <v>3.317905821408857</v>
      </c>
    </row>
    <row r="10889" spans="1:5" hidden="1" x14ac:dyDescent="0.25">
      <c r="A10889" t="s">
        <v>83</v>
      </c>
      <c r="B10889" t="s">
        <v>36</v>
      </c>
      <c r="C10889">
        <v>198361</v>
      </c>
      <c r="D10889">
        <v>3067457</v>
      </c>
      <c r="E10889">
        <v>6.07385347254501</v>
      </c>
    </row>
    <row r="10890" spans="1:5" hidden="1" x14ac:dyDescent="0.25">
      <c r="A10890" t="s">
        <v>83</v>
      </c>
      <c r="B10890" t="s">
        <v>41</v>
      </c>
      <c r="C10890">
        <v>27041</v>
      </c>
      <c r="D10890">
        <v>810359</v>
      </c>
      <c r="E10890">
        <v>3.2291616909481728</v>
      </c>
    </row>
    <row r="10891" spans="1:5" hidden="1" x14ac:dyDescent="0.25">
      <c r="A10891" t="s">
        <v>83</v>
      </c>
      <c r="B10891" t="s">
        <v>42</v>
      </c>
      <c r="C10891">
        <v>74595</v>
      </c>
      <c r="D10891">
        <v>577988</v>
      </c>
      <c r="E10891">
        <v>11.430729884167992</v>
      </c>
    </row>
    <row r="10892" spans="1:5" hidden="1" x14ac:dyDescent="0.25">
      <c r="A10892" t="s">
        <v>83</v>
      </c>
      <c r="B10892" t="s">
        <v>43</v>
      </c>
      <c r="C10892">
        <v>447262</v>
      </c>
      <c r="D10892">
        <v>9174658</v>
      </c>
      <c r="E10892">
        <v>4.6483653990056037</v>
      </c>
    </row>
    <row r="10893" spans="1:5" hidden="1" x14ac:dyDescent="0.25">
      <c r="A10893" t="s">
        <v>83</v>
      </c>
      <c r="B10893" t="s">
        <v>37</v>
      </c>
      <c r="C10893">
        <v>141585</v>
      </c>
      <c r="D10893">
        <v>2576748</v>
      </c>
      <c r="E10893">
        <v>5.2085230175993891</v>
      </c>
    </row>
    <row r="10894" spans="1:5" hidden="1" x14ac:dyDescent="0.25">
      <c r="A10894" t="s">
        <v>83</v>
      </c>
      <c r="B10894" t="s">
        <v>44</v>
      </c>
      <c r="C10894">
        <v>73318</v>
      </c>
      <c r="D10894">
        <v>966519</v>
      </c>
      <c r="E10894">
        <v>7.0509127872926234</v>
      </c>
    </row>
    <row r="10895" spans="1:5" hidden="1" x14ac:dyDescent="0.25">
      <c r="A10895" t="s">
        <v>83</v>
      </c>
      <c r="B10895" t="s">
        <v>45</v>
      </c>
      <c r="C10895">
        <v>29850</v>
      </c>
      <c r="D10895">
        <v>595574</v>
      </c>
      <c r="E10895">
        <v>4.7727621581519095</v>
      </c>
    </row>
    <row r="10896" spans="1:5" hidden="1" x14ac:dyDescent="0.25">
      <c r="A10896" t="s">
        <v>83</v>
      </c>
      <c r="B10896" t="s">
        <v>46</v>
      </c>
      <c r="C10896">
        <v>147923</v>
      </c>
      <c r="D10896">
        <v>1721275</v>
      </c>
      <c r="E10896">
        <v>7.9137148659478562</v>
      </c>
    </row>
    <row r="10897" spans="1:5" hidden="1" x14ac:dyDescent="0.25">
      <c r="A10897" t="s">
        <v>83</v>
      </c>
      <c r="B10897" t="s">
        <v>47</v>
      </c>
      <c r="C10897">
        <v>38867</v>
      </c>
      <c r="D10897">
        <v>305972</v>
      </c>
      <c r="E10897">
        <v>11.271056928015682</v>
      </c>
    </row>
    <row r="10898" spans="1:5" hidden="1" x14ac:dyDescent="0.25">
      <c r="A10898" t="s">
        <v>83</v>
      </c>
      <c r="B10898" t="s">
        <v>48</v>
      </c>
      <c r="C10898">
        <v>23488</v>
      </c>
      <c r="D10898">
        <v>289787</v>
      </c>
      <c r="E10898">
        <v>7.4975660362301495</v>
      </c>
    </row>
    <row r="10899" spans="1:5" hidden="1" x14ac:dyDescent="0.25">
      <c r="A10899" t="s">
        <v>83</v>
      </c>
      <c r="B10899" t="s">
        <v>49</v>
      </c>
      <c r="C10899">
        <v>135446</v>
      </c>
      <c r="D10899">
        <v>952141</v>
      </c>
      <c r="E10899">
        <v>12.453808293037707</v>
      </c>
    </row>
    <row r="10900" spans="1:5" hidden="1" x14ac:dyDescent="0.25">
      <c r="A10900" t="s">
        <v>83</v>
      </c>
      <c r="B10900" t="s">
        <v>50</v>
      </c>
      <c r="C10900">
        <v>17686</v>
      </c>
      <c r="D10900">
        <v>153837</v>
      </c>
      <c r="E10900">
        <v>10.311153606221907</v>
      </c>
    </row>
    <row r="10901" spans="1:5" hidden="1" x14ac:dyDescent="0.25">
      <c r="A10901" t="s">
        <v>83</v>
      </c>
      <c r="B10901" t="s">
        <v>51</v>
      </c>
      <c r="C10901">
        <v>178140</v>
      </c>
      <c r="D10901">
        <v>2386739</v>
      </c>
      <c r="E10901">
        <v>6.9453568764842322</v>
      </c>
    </row>
    <row r="10902" spans="1:5" hidden="1" x14ac:dyDescent="0.25">
      <c r="A10902" t="s">
        <v>83</v>
      </c>
      <c r="B10902" t="s">
        <v>52</v>
      </c>
      <c r="C10902">
        <v>678819</v>
      </c>
      <c r="D10902">
        <v>4666357</v>
      </c>
      <c r="E10902">
        <v>12.699656662381182</v>
      </c>
    </row>
    <row r="10903" spans="1:5" hidden="1" x14ac:dyDescent="0.25">
      <c r="A10903" t="s">
        <v>83</v>
      </c>
      <c r="B10903" t="s">
        <v>53</v>
      </c>
      <c r="C10903">
        <v>60658</v>
      </c>
      <c r="D10903">
        <v>674520</v>
      </c>
      <c r="E10903">
        <v>8.2507909649091786</v>
      </c>
    </row>
    <row r="10904" spans="1:5" hidden="1" x14ac:dyDescent="0.25">
      <c r="A10904" t="s">
        <v>83</v>
      </c>
      <c r="B10904" t="s">
        <v>54</v>
      </c>
      <c r="C10904">
        <v>137460</v>
      </c>
      <c r="D10904">
        <v>1691052</v>
      </c>
      <c r="E10904">
        <v>7.5175880716123276</v>
      </c>
    </row>
    <row r="10905" spans="1:5" hidden="1" x14ac:dyDescent="0.25">
      <c r="A10905" t="s">
        <v>83</v>
      </c>
      <c r="B10905" t="s">
        <v>55</v>
      </c>
      <c r="C10905">
        <v>1238</v>
      </c>
      <c r="D10905">
        <v>17541</v>
      </c>
      <c r="E10905">
        <v>6.5924703125832043</v>
      </c>
    </row>
    <row r="10906" spans="1:5" hidden="1" x14ac:dyDescent="0.25">
      <c r="A10906" t="s">
        <v>83</v>
      </c>
      <c r="B10906" t="s">
        <v>56</v>
      </c>
      <c r="C10906">
        <v>1705</v>
      </c>
      <c r="D10906">
        <v>151490</v>
      </c>
      <c r="E10906">
        <v>1.1129606057638957</v>
      </c>
    </row>
    <row r="10907" spans="1:5" hidden="1" x14ac:dyDescent="0.25">
      <c r="A10907" t="s">
        <v>83</v>
      </c>
      <c r="B10907" t="s">
        <v>57</v>
      </c>
      <c r="C10907">
        <v>81198</v>
      </c>
      <c r="D10907">
        <v>1609849</v>
      </c>
      <c r="E10907">
        <v>4.8016406403843295</v>
      </c>
    </row>
    <row r="10908" spans="1:5" x14ac:dyDescent="0.25">
      <c r="A10908" t="s">
        <v>83</v>
      </c>
      <c r="B10908" t="s">
        <v>58</v>
      </c>
      <c r="C10908">
        <v>100574</v>
      </c>
      <c r="D10908">
        <v>1304724</v>
      </c>
      <c r="E10908">
        <v>7.1567738657565867</v>
      </c>
    </row>
    <row r="10909" spans="1:5" hidden="1" x14ac:dyDescent="0.25">
      <c r="A10909" t="s">
        <v>83</v>
      </c>
      <c r="B10909" t="s">
        <v>59</v>
      </c>
      <c r="C10909">
        <v>13430</v>
      </c>
      <c r="D10909">
        <v>484853</v>
      </c>
      <c r="E10909">
        <v>2.6952555074124542</v>
      </c>
    </row>
    <row r="10910" spans="1:5" hidden="1" x14ac:dyDescent="0.25">
      <c r="A10910" t="s">
        <v>83</v>
      </c>
      <c r="B10910" t="s">
        <v>60</v>
      </c>
      <c r="C10910">
        <v>4652</v>
      </c>
      <c r="D10910">
        <v>86800</v>
      </c>
      <c r="E10910">
        <v>5.0868215019901148</v>
      </c>
    </row>
    <row r="10911" spans="1:5" hidden="1" x14ac:dyDescent="0.25">
      <c r="A10911" t="s">
        <v>82</v>
      </c>
      <c r="B10911" t="s">
        <v>5</v>
      </c>
      <c r="C10911">
        <v>7587</v>
      </c>
      <c r="D10911">
        <v>410706</v>
      </c>
      <c r="E10911">
        <v>1.813800374378725</v>
      </c>
    </row>
    <row r="10912" spans="1:5" hidden="1" x14ac:dyDescent="0.25">
      <c r="A10912" t="s">
        <v>82</v>
      </c>
      <c r="B10912" t="s">
        <v>6</v>
      </c>
      <c r="C10912">
        <v>142863</v>
      </c>
      <c r="D10912">
        <v>910192</v>
      </c>
      <c r="E10912">
        <v>13.566527864166639</v>
      </c>
    </row>
    <row r="10913" spans="1:5" hidden="1" x14ac:dyDescent="0.25">
      <c r="A10913" t="s">
        <v>82</v>
      </c>
      <c r="B10913" t="s">
        <v>7</v>
      </c>
      <c r="C10913">
        <v>74082</v>
      </c>
      <c r="D10913">
        <v>794097</v>
      </c>
      <c r="E10913">
        <v>8.5330329344524571</v>
      </c>
    </row>
    <row r="10914" spans="1:5" hidden="1" x14ac:dyDescent="0.25">
      <c r="A10914" t="s">
        <v>82</v>
      </c>
      <c r="B10914" t="s">
        <v>8</v>
      </c>
      <c r="C10914">
        <v>0</v>
      </c>
      <c r="D10914">
        <v>1571</v>
      </c>
      <c r="E10914">
        <v>0</v>
      </c>
    </row>
    <row r="10915" spans="1:5" hidden="1" x14ac:dyDescent="0.25">
      <c r="A10915" t="s">
        <v>82</v>
      </c>
      <c r="B10915" t="s">
        <v>9</v>
      </c>
      <c r="C10915">
        <v>212942</v>
      </c>
      <c r="D10915">
        <v>1149377</v>
      </c>
      <c r="E10915">
        <v>15.630847107028531</v>
      </c>
    </row>
    <row r="10916" spans="1:5" hidden="1" x14ac:dyDescent="0.25">
      <c r="A10916" t="s">
        <v>82</v>
      </c>
      <c r="B10916" t="s">
        <v>10</v>
      </c>
      <c r="C10916">
        <v>769831</v>
      </c>
      <c r="D10916">
        <v>12407355</v>
      </c>
      <c r="E10916">
        <v>5.8421502132549392</v>
      </c>
    </row>
    <row r="10917" spans="1:5" hidden="1" x14ac:dyDescent="0.25">
      <c r="A10917" t="s">
        <v>82</v>
      </c>
      <c r="B10917" t="s">
        <v>11</v>
      </c>
      <c r="C10917">
        <v>63145</v>
      </c>
      <c r="D10917">
        <v>746096</v>
      </c>
      <c r="E10917">
        <v>7.8029907036346406</v>
      </c>
    </row>
    <row r="10918" spans="1:5" hidden="1" x14ac:dyDescent="0.25">
      <c r="A10918" t="s">
        <v>82</v>
      </c>
      <c r="B10918" t="s">
        <v>12</v>
      </c>
      <c r="C10918">
        <v>55527</v>
      </c>
      <c r="D10918">
        <v>1366621</v>
      </c>
      <c r="E10918">
        <v>3.9044459507730562</v>
      </c>
    </row>
    <row r="10919" spans="1:5" hidden="1" x14ac:dyDescent="0.25">
      <c r="A10919" t="s">
        <v>82</v>
      </c>
      <c r="B10919" t="s">
        <v>13</v>
      </c>
      <c r="C10919">
        <v>14852</v>
      </c>
      <c r="D10919">
        <v>332266</v>
      </c>
      <c r="E10919">
        <v>4.2786602826704465</v>
      </c>
    </row>
    <row r="10920" spans="1:5" hidden="1" x14ac:dyDescent="0.25">
      <c r="A10920" t="s">
        <v>82</v>
      </c>
      <c r="B10920" t="s">
        <v>14</v>
      </c>
      <c r="C10920">
        <v>19366</v>
      </c>
      <c r="D10920">
        <v>249272</v>
      </c>
      <c r="E10920">
        <v>7.2089577796142015</v>
      </c>
    </row>
    <row r="10921" spans="1:5" hidden="1" x14ac:dyDescent="0.25">
      <c r="A10921" t="s">
        <v>82</v>
      </c>
      <c r="B10921" t="s">
        <v>15</v>
      </c>
      <c r="C10921">
        <v>669684</v>
      </c>
      <c r="D10921">
        <v>4360601</v>
      </c>
      <c r="E10921">
        <v>13.313042899159788</v>
      </c>
    </row>
    <row r="10922" spans="1:5" hidden="1" x14ac:dyDescent="0.25">
      <c r="A10922" t="s">
        <v>82</v>
      </c>
      <c r="B10922" t="s">
        <v>16</v>
      </c>
      <c r="C10922">
        <v>302737</v>
      </c>
      <c r="D10922">
        <v>2399215</v>
      </c>
      <c r="E10922">
        <v>11.204381128902364</v>
      </c>
    </row>
    <row r="10923" spans="1:5" hidden="1" x14ac:dyDescent="0.25">
      <c r="A10923" t="s">
        <v>82</v>
      </c>
      <c r="B10923" t="s">
        <v>17</v>
      </c>
      <c r="C10923">
        <v>2074</v>
      </c>
      <c r="D10923">
        <v>43579</v>
      </c>
      <c r="E10923">
        <v>4.5429654130068124</v>
      </c>
    </row>
    <row r="10924" spans="1:5" hidden="1" x14ac:dyDescent="0.25">
      <c r="A10924" t="s">
        <v>82</v>
      </c>
      <c r="B10924" t="s">
        <v>18</v>
      </c>
      <c r="C10924">
        <v>11239</v>
      </c>
      <c r="D10924">
        <v>258224</v>
      </c>
      <c r="E10924">
        <v>4.1708880254431966</v>
      </c>
    </row>
    <row r="10925" spans="1:5" hidden="1" x14ac:dyDescent="0.25">
      <c r="A10925" t="s">
        <v>82</v>
      </c>
      <c r="B10925" t="s">
        <v>19</v>
      </c>
      <c r="C10925">
        <v>76211</v>
      </c>
      <c r="D10925">
        <v>631820</v>
      </c>
      <c r="E10925">
        <v>10.763794240647655</v>
      </c>
    </row>
    <row r="10926" spans="1:5" hidden="1" x14ac:dyDescent="0.25">
      <c r="A10926" t="s">
        <v>82</v>
      </c>
      <c r="B10926" t="s">
        <v>22</v>
      </c>
      <c r="C10926">
        <v>36489</v>
      </c>
      <c r="D10926">
        <v>249063</v>
      </c>
      <c r="E10926">
        <v>12.778408135821145</v>
      </c>
    </row>
    <row r="10927" spans="1:5" hidden="1" x14ac:dyDescent="0.25">
      <c r="A10927" t="s">
        <v>82</v>
      </c>
      <c r="B10927" t="s">
        <v>23</v>
      </c>
      <c r="C10927">
        <v>272525</v>
      </c>
      <c r="D10927">
        <v>4712529</v>
      </c>
      <c r="E10927">
        <v>5.4668414825596674</v>
      </c>
    </row>
    <row r="10928" spans="1:5" hidden="1" x14ac:dyDescent="0.25">
      <c r="A10928" t="s">
        <v>82</v>
      </c>
      <c r="B10928" t="s">
        <v>24</v>
      </c>
      <c r="C10928">
        <v>109683</v>
      </c>
      <c r="D10928">
        <v>1171755</v>
      </c>
      <c r="E10928">
        <v>8.5593684594962838</v>
      </c>
    </row>
    <row r="10929" spans="1:5" hidden="1" x14ac:dyDescent="0.25">
      <c r="A10929" t="s">
        <v>82</v>
      </c>
      <c r="B10929" t="s">
        <v>25</v>
      </c>
      <c r="C10929">
        <v>52285</v>
      </c>
      <c r="D10929">
        <v>422464</v>
      </c>
      <c r="E10929">
        <v>11.01318802145976</v>
      </c>
    </row>
    <row r="10930" spans="1:5" hidden="1" x14ac:dyDescent="0.25">
      <c r="A10930" t="s">
        <v>82</v>
      </c>
      <c r="B10930" t="s">
        <v>26</v>
      </c>
      <c r="C10930">
        <v>60128</v>
      </c>
      <c r="D10930">
        <v>991723</v>
      </c>
      <c r="E10930">
        <v>5.7163989956752435</v>
      </c>
    </row>
    <row r="10931" spans="1:5" hidden="1" x14ac:dyDescent="0.25">
      <c r="A10931" t="s">
        <v>82</v>
      </c>
      <c r="B10931" t="s">
        <v>27</v>
      </c>
      <c r="C10931">
        <v>161322</v>
      </c>
      <c r="D10931">
        <v>1985664</v>
      </c>
      <c r="E10931">
        <v>7.513882251677467</v>
      </c>
    </row>
    <row r="10932" spans="1:5" hidden="1" x14ac:dyDescent="0.25">
      <c r="A10932" t="s">
        <v>82</v>
      </c>
      <c r="B10932" t="s">
        <v>28</v>
      </c>
      <c r="C10932">
        <v>126582</v>
      </c>
      <c r="D10932">
        <v>1921953</v>
      </c>
      <c r="E10932">
        <v>6.1791475371423967</v>
      </c>
    </row>
    <row r="10933" spans="1:5" hidden="1" x14ac:dyDescent="0.25">
      <c r="A10933" t="s">
        <v>82</v>
      </c>
      <c r="B10933" t="s">
        <v>29</v>
      </c>
      <c r="C10933">
        <v>119062</v>
      </c>
      <c r="D10933">
        <v>1385805</v>
      </c>
      <c r="E10933">
        <v>7.9117955274452827</v>
      </c>
    </row>
    <row r="10934" spans="1:5" hidden="1" x14ac:dyDescent="0.25">
      <c r="A10934" t="s">
        <v>82</v>
      </c>
      <c r="B10934" t="s">
        <v>30</v>
      </c>
      <c r="C10934">
        <v>5005</v>
      </c>
      <c r="D10934">
        <v>359419</v>
      </c>
      <c r="E10934">
        <v>1.3734002151340197</v>
      </c>
    </row>
    <row r="10935" spans="1:5" hidden="1" x14ac:dyDescent="0.25">
      <c r="A10935" t="s">
        <v>82</v>
      </c>
      <c r="B10935" t="s">
        <v>31</v>
      </c>
      <c r="C10935">
        <v>127500</v>
      </c>
      <c r="D10935">
        <v>3157530</v>
      </c>
      <c r="E10935">
        <v>3.8812430936703772</v>
      </c>
    </row>
    <row r="10936" spans="1:5" hidden="1" x14ac:dyDescent="0.25">
      <c r="A10936" t="s">
        <v>82</v>
      </c>
      <c r="B10936" t="s">
        <v>20</v>
      </c>
      <c r="C10936">
        <v>87807</v>
      </c>
      <c r="D10936">
        <v>1191030</v>
      </c>
      <c r="E10936">
        <v>6.8661604254490607</v>
      </c>
    </row>
    <row r="10937" spans="1:5" hidden="1" x14ac:dyDescent="0.25">
      <c r="A10937" t="s">
        <v>82</v>
      </c>
      <c r="B10937" t="s">
        <v>32</v>
      </c>
      <c r="C10937">
        <v>110129</v>
      </c>
      <c r="D10937">
        <v>1080251</v>
      </c>
      <c r="E10937">
        <v>9.2515835279490588</v>
      </c>
    </row>
    <row r="10938" spans="1:5" hidden="1" x14ac:dyDescent="0.25">
      <c r="A10938" t="s">
        <v>82</v>
      </c>
      <c r="B10938" t="s">
        <v>33</v>
      </c>
      <c r="C10938">
        <v>62</v>
      </c>
      <c r="D10938">
        <v>14316</v>
      </c>
      <c r="E10938">
        <v>0.43121435526498819</v>
      </c>
    </row>
    <row r="10939" spans="1:5" hidden="1" x14ac:dyDescent="0.25">
      <c r="A10939" t="s">
        <v>82</v>
      </c>
      <c r="B10939" t="s">
        <v>34</v>
      </c>
      <c r="C10939">
        <v>91935</v>
      </c>
      <c r="D10939">
        <v>541497</v>
      </c>
      <c r="E10939">
        <v>14.513791535634448</v>
      </c>
    </row>
    <row r="10940" spans="1:5" hidden="1" x14ac:dyDescent="0.25">
      <c r="A10940" t="s">
        <v>82</v>
      </c>
      <c r="B10940" t="s">
        <v>35</v>
      </c>
      <c r="C10940">
        <v>9871</v>
      </c>
      <c r="D10940">
        <v>288684</v>
      </c>
      <c r="E10940">
        <v>3.3062584783373246</v>
      </c>
    </row>
    <row r="10941" spans="1:5" hidden="1" x14ac:dyDescent="0.25">
      <c r="A10941" t="s">
        <v>82</v>
      </c>
      <c r="B10941" t="s">
        <v>21</v>
      </c>
      <c r="C10941">
        <v>191019</v>
      </c>
      <c r="D10941">
        <v>2558001</v>
      </c>
      <c r="E10941">
        <v>6.9486216906388449</v>
      </c>
    </row>
    <row r="10942" spans="1:5" hidden="1" x14ac:dyDescent="0.25">
      <c r="A10942" t="s">
        <v>82</v>
      </c>
      <c r="B10942" t="s">
        <v>38</v>
      </c>
      <c r="C10942">
        <v>17230</v>
      </c>
      <c r="D10942">
        <v>207963</v>
      </c>
      <c r="E10942">
        <v>7.6512147358043983</v>
      </c>
    </row>
    <row r="10943" spans="1:5" hidden="1" x14ac:dyDescent="0.25">
      <c r="A10943" t="s">
        <v>82</v>
      </c>
      <c r="B10943" t="s">
        <v>39</v>
      </c>
      <c r="C10943">
        <v>39921</v>
      </c>
      <c r="D10943">
        <v>376654</v>
      </c>
      <c r="E10943">
        <v>9.5831482926243776</v>
      </c>
    </row>
    <row r="10944" spans="1:5" hidden="1" x14ac:dyDescent="0.25">
      <c r="A10944" t="s">
        <v>82</v>
      </c>
      <c r="B10944" t="s">
        <v>40</v>
      </c>
      <c r="C10944">
        <v>7861</v>
      </c>
      <c r="D10944">
        <v>229657</v>
      </c>
      <c r="E10944">
        <v>3.3096439006727909</v>
      </c>
    </row>
    <row r="10945" spans="1:5" hidden="1" x14ac:dyDescent="0.25">
      <c r="A10945" t="s">
        <v>82</v>
      </c>
      <c r="B10945" t="s">
        <v>36</v>
      </c>
      <c r="C10945">
        <v>198848</v>
      </c>
      <c r="D10945">
        <v>3093068</v>
      </c>
      <c r="E10945">
        <v>6.0404943504026223</v>
      </c>
    </row>
    <row r="10946" spans="1:5" hidden="1" x14ac:dyDescent="0.25">
      <c r="A10946" t="s">
        <v>82</v>
      </c>
      <c r="B10946" t="s">
        <v>41</v>
      </c>
      <c r="C10946">
        <v>27199</v>
      </c>
      <c r="D10946">
        <v>817968</v>
      </c>
      <c r="E10946">
        <v>3.2181805489329327</v>
      </c>
    </row>
    <row r="10947" spans="1:5" hidden="1" x14ac:dyDescent="0.25">
      <c r="A10947" t="s">
        <v>82</v>
      </c>
      <c r="B10947" t="s">
        <v>42</v>
      </c>
      <c r="C10947">
        <v>75096</v>
      </c>
      <c r="D10947">
        <v>581505</v>
      </c>
      <c r="E10947">
        <v>11.437082794573874</v>
      </c>
    </row>
    <row r="10948" spans="1:5" hidden="1" x14ac:dyDescent="0.25">
      <c r="A10948" t="s">
        <v>82</v>
      </c>
      <c r="B10948" t="s">
        <v>43</v>
      </c>
      <c r="C10948">
        <v>448052</v>
      </c>
      <c r="D10948">
        <v>9263595</v>
      </c>
      <c r="E10948">
        <v>4.6135531903085027</v>
      </c>
    </row>
    <row r="10949" spans="1:5" hidden="1" x14ac:dyDescent="0.25">
      <c r="A10949" t="s">
        <v>82</v>
      </c>
      <c r="B10949" t="s">
        <v>37</v>
      </c>
      <c r="C10949">
        <v>142596</v>
      </c>
      <c r="D10949">
        <v>2610509</v>
      </c>
      <c r="E10949">
        <v>5.179461008570323</v>
      </c>
    </row>
    <row r="10950" spans="1:5" hidden="1" x14ac:dyDescent="0.25">
      <c r="A10950" t="s">
        <v>82</v>
      </c>
      <c r="B10950" t="s">
        <v>44</v>
      </c>
      <c r="C10950">
        <v>74567</v>
      </c>
      <c r="D10950">
        <v>979650</v>
      </c>
      <c r="E10950">
        <v>7.0732116822248168</v>
      </c>
    </row>
    <row r="10951" spans="1:5" hidden="1" x14ac:dyDescent="0.25">
      <c r="A10951" t="s">
        <v>82</v>
      </c>
      <c r="B10951" t="s">
        <v>45</v>
      </c>
      <c r="C10951">
        <v>30342</v>
      </c>
      <c r="D10951">
        <v>599080</v>
      </c>
      <c r="E10951">
        <v>4.8206131975050122</v>
      </c>
    </row>
    <row r="10952" spans="1:5" hidden="1" x14ac:dyDescent="0.25">
      <c r="A10952" t="s">
        <v>82</v>
      </c>
      <c r="B10952" t="s">
        <v>46</v>
      </c>
      <c r="C10952">
        <v>148683</v>
      </c>
      <c r="D10952">
        <v>1732805</v>
      </c>
      <c r="E10952">
        <v>7.9024155349383038</v>
      </c>
    </row>
    <row r="10953" spans="1:5" hidden="1" x14ac:dyDescent="0.25">
      <c r="A10953" t="s">
        <v>82</v>
      </c>
      <c r="B10953" t="s">
        <v>47</v>
      </c>
      <c r="C10953">
        <v>39684</v>
      </c>
      <c r="D10953">
        <v>305972</v>
      </c>
      <c r="E10953">
        <v>11.480778577545307</v>
      </c>
    </row>
    <row r="10954" spans="1:5" hidden="1" x14ac:dyDescent="0.25">
      <c r="A10954" t="s">
        <v>82</v>
      </c>
      <c r="B10954" t="s">
        <v>48</v>
      </c>
      <c r="C10954">
        <v>23620</v>
      </c>
      <c r="D10954">
        <v>291935</v>
      </c>
      <c r="E10954">
        <v>7.4852244458176873</v>
      </c>
    </row>
    <row r="10955" spans="1:5" hidden="1" x14ac:dyDescent="0.25">
      <c r="A10955" t="s">
        <v>82</v>
      </c>
      <c r="B10955" t="s">
        <v>49</v>
      </c>
      <c r="C10955">
        <v>136318</v>
      </c>
      <c r="D10955">
        <v>975086</v>
      </c>
      <c r="E10955">
        <v>12.265386844027915</v>
      </c>
    </row>
    <row r="10956" spans="1:5" hidden="1" x14ac:dyDescent="0.25">
      <c r="A10956" t="s">
        <v>82</v>
      </c>
      <c r="B10956" t="s">
        <v>50</v>
      </c>
      <c r="C10956">
        <v>18075</v>
      </c>
      <c r="D10956">
        <v>155629</v>
      </c>
      <c r="E10956">
        <v>10.40563257034956</v>
      </c>
    </row>
    <row r="10957" spans="1:5" hidden="1" x14ac:dyDescent="0.25">
      <c r="A10957" t="s">
        <v>82</v>
      </c>
      <c r="B10957" t="s">
        <v>51</v>
      </c>
      <c r="C10957">
        <v>180497</v>
      </c>
      <c r="D10957">
        <v>2422845</v>
      </c>
      <c r="E10957">
        <v>6.9332803757631538</v>
      </c>
    </row>
    <row r="10958" spans="1:5" hidden="1" x14ac:dyDescent="0.25">
      <c r="A10958" t="s">
        <v>82</v>
      </c>
      <c r="B10958" t="s">
        <v>52</v>
      </c>
      <c r="C10958">
        <v>682241</v>
      </c>
      <c r="D10958">
        <v>4762560</v>
      </c>
      <c r="E10958">
        <v>12.530136546771868</v>
      </c>
    </row>
    <row r="10959" spans="1:5" hidden="1" x14ac:dyDescent="0.25">
      <c r="A10959" t="s">
        <v>82</v>
      </c>
      <c r="B10959" t="s">
        <v>53</v>
      </c>
      <c r="C10959">
        <v>61775</v>
      </c>
      <c r="D10959">
        <v>681962</v>
      </c>
      <c r="E10959">
        <v>8.3060275339266436</v>
      </c>
    </row>
    <row r="10960" spans="1:5" hidden="1" x14ac:dyDescent="0.25">
      <c r="A10960" t="s">
        <v>82</v>
      </c>
      <c r="B10960" t="s">
        <v>54</v>
      </c>
      <c r="C10960">
        <v>138702</v>
      </c>
      <c r="D10960">
        <v>1699533</v>
      </c>
      <c r="E10960">
        <v>7.5453900072624007</v>
      </c>
    </row>
    <row r="10961" spans="1:5" hidden="1" x14ac:dyDescent="0.25">
      <c r="A10961" t="s">
        <v>82</v>
      </c>
      <c r="B10961" t="s">
        <v>55</v>
      </c>
      <c r="C10961">
        <v>1242</v>
      </c>
      <c r="D10961">
        <v>17712</v>
      </c>
      <c r="E10961">
        <v>6.5527065527065522</v>
      </c>
    </row>
    <row r="10962" spans="1:5" hidden="1" x14ac:dyDescent="0.25">
      <c r="A10962" t="s">
        <v>82</v>
      </c>
      <c r="B10962" t="s">
        <v>56</v>
      </c>
      <c r="C10962">
        <v>1706</v>
      </c>
      <c r="D10962">
        <v>152393</v>
      </c>
      <c r="E10962">
        <v>1.1070805131765944</v>
      </c>
    </row>
    <row r="10963" spans="1:5" hidden="1" x14ac:dyDescent="0.25">
      <c r="A10963" t="s">
        <v>82</v>
      </c>
      <c r="B10963" t="s">
        <v>57</v>
      </c>
      <c r="C10963">
        <v>81602</v>
      </c>
      <c r="D10963">
        <v>1623068</v>
      </c>
      <c r="E10963">
        <v>4.786967565569876</v>
      </c>
    </row>
    <row r="10964" spans="1:5" x14ac:dyDescent="0.25">
      <c r="A10964" t="s">
        <v>82</v>
      </c>
      <c r="B10964" t="s">
        <v>58</v>
      </c>
      <c r="C10964">
        <v>103154</v>
      </c>
      <c r="D10964">
        <v>1315258</v>
      </c>
      <c r="E10964">
        <v>7.2724991046325043</v>
      </c>
    </row>
    <row r="10965" spans="1:5" hidden="1" x14ac:dyDescent="0.25">
      <c r="A10965" t="s">
        <v>82</v>
      </c>
      <c r="B10965" t="s">
        <v>59</v>
      </c>
      <c r="C10965">
        <v>13683</v>
      </c>
      <c r="D10965">
        <v>489450</v>
      </c>
      <c r="E10965">
        <v>2.7195592417909378</v>
      </c>
    </row>
    <row r="10966" spans="1:5" hidden="1" x14ac:dyDescent="0.25">
      <c r="A10966" t="s">
        <v>82</v>
      </c>
      <c r="B10966" t="s">
        <v>60</v>
      </c>
      <c r="C10966">
        <v>4747</v>
      </c>
      <c r="D10966">
        <v>87560</v>
      </c>
      <c r="E10966">
        <v>5.1426219029976057</v>
      </c>
    </row>
    <row r="10967" spans="1:5" hidden="1" x14ac:dyDescent="0.25">
      <c r="A10967" t="s">
        <v>81</v>
      </c>
      <c r="B10967" t="s">
        <v>5</v>
      </c>
      <c r="C10967">
        <v>7674</v>
      </c>
      <c r="D10967">
        <v>415176</v>
      </c>
      <c r="E10967">
        <v>1.8148279531748845</v>
      </c>
    </row>
    <row r="10968" spans="1:5" hidden="1" x14ac:dyDescent="0.25">
      <c r="A10968" t="s">
        <v>81</v>
      </c>
      <c r="B10968" t="s">
        <v>6</v>
      </c>
      <c r="C10968">
        <v>144164</v>
      </c>
      <c r="D10968">
        <v>918448</v>
      </c>
      <c r="E10968">
        <v>13.566946354831302</v>
      </c>
    </row>
    <row r="10969" spans="1:5" hidden="1" x14ac:dyDescent="0.25">
      <c r="A10969" t="s">
        <v>81</v>
      </c>
      <c r="B10969" t="s">
        <v>7</v>
      </c>
      <c r="C10969">
        <v>75160</v>
      </c>
      <c r="D10969">
        <v>794097</v>
      </c>
      <c r="E10969">
        <v>8.6464647394268894</v>
      </c>
    </row>
    <row r="10970" spans="1:5" hidden="1" x14ac:dyDescent="0.25">
      <c r="A10970" t="s">
        <v>81</v>
      </c>
      <c r="B10970" t="s">
        <v>8</v>
      </c>
      <c r="C10970">
        <v>0</v>
      </c>
      <c r="D10970">
        <v>1571</v>
      </c>
      <c r="E10970">
        <v>0</v>
      </c>
    </row>
    <row r="10971" spans="1:5" hidden="1" x14ac:dyDescent="0.25">
      <c r="A10971" t="s">
        <v>81</v>
      </c>
      <c r="B10971" t="s">
        <v>9</v>
      </c>
      <c r="C10971">
        <v>213551</v>
      </c>
      <c r="D10971">
        <v>1159608</v>
      </c>
      <c r="E10971">
        <v>15.55180427029936</v>
      </c>
    </row>
    <row r="10972" spans="1:5" hidden="1" x14ac:dyDescent="0.25">
      <c r="A10972" t="s">
        <v>81</v>
      </c>
      <c r="B10972" t="s">
        <v>10</v>
      </c>
      <c r="C10972">
        <v>774135</v>
      </c>
      <c r="D10972">
        <v>12569751</v>
      </c>
      <c r="E10972">
        <v>5.801420965376952</v>
      </c>
    </row>
    <row r="10973" spans="1:5" hidden="1" x14ac:dyDescent="0.25">
      <c r="A10973" t="s">
        <v>81</v>
      </c>
      <c r="B10973" t="s">
        <v>11</v>
      </c>
      <c r="C10973">
        <v>63750</v>
      </c>
      <c r="D10973">
        <v>754119</v>
      </c>
      <c r="E10973">
        <v>7.7946468199675003</v>
      </c>
    </row>
    <row r="10974" spans="1:5" hidden="1" x14ac:dyDescent="0.25">
      <c r="A10974" t="s">
        <v>81</v>
      </c>
      <c r="B10974" t="s">
        <v>12</v>
      </c>
      <c r="C10974">
        <v>55527</v>
      </c>
      <c r="D10974">
        <v>1366621</v>
      </c>
      <c r="E10974">
        <v>3.9044459507730562</v>
      </c>
    </row>
    <row r="10975" spans="1:5" hidden="1" x14ac:dyDescent="0.25">
      <c r="A10975" t="s">
        <v>81</v>
      </c>
      <c r="B10975" t="s">
        <v>13</v>
      </c>
      <c r="C10975">
        <v>14902</v>
      </c>
      <c r="D10975">
        <v>335975</v>
      </c>
      <c r="E10975">
        <v>4.2470723358897855</v>
      </c>
    </row>
    <row r="10976" spans="1:5" hidden="1" x14ac:dyDescent="0.25">
      <c r="A10976" t="s">
        <v>81</v>
      </c>
      <c r="B10976" t="s">
        <v>14</v>
      </c>
      <c r="C10976">
        <v>19449</v>
      </c>
      <c r="D10976">
        <v>250262</v>
      </c>
      <c r="E10976">
        <v>7.2110518295508896</v>
      </c>
    </row>
    <row r="10977" spans="1:5" hidden="1" x14ac:dyDescent="0.25">
      <c r="A10977" t="s">
        <v>81</v>
      </c>
      <c r="B10977" t="s">
        <v>15</v>
      </c>
      <c r="C10977">
        <v>673194</v>
      </c>
      <c r="D10977">
        <v>4387321</v>
      </c>
      <c r="E10977">
        <v>13.302875300241181</v>
      </c>
    </row>
    <row r="10978" spans="1:5" hidden="1" x14ac:dyDescent="0.25">
      <c r="A10978" t="s">
        <v>81</v>
      </c>
      <c r="B10978" t="s">
        <v>16</v>
      </c>
      <c r="C10978">
        <v>305021</v>
      </c>
      <c r="D10978">
        <v>2430368</v>
      </c>
      <c r="E10978">
        <v>11.150918571362245</v>
      </c>
    </row>
    <row r="10979" spans="1:5" hidden="1" x14ac:dyDescent="0.25">
      <c r="A10979" t="s">
        <v>81</v>
      </c>
      <c r="B10979" t="s">
        <v>17</v>
      </c>
      <c r="C10979">
        <v>2117</v>
      </c>
      <c r="D10979">
        <v>43841</v>
      </c>
      <c r="E10979">
        <v>4.6063797380216727</v>
      </c>
    </row>
    <row r="10980" spans="1:5" hidden="1" x14ac:dyDescent="0.25">
      <c r="A10980" t="s">
        <v>81</v>
      </c>
      <c r="B10980" t="s">
        <v>18</v>
      </c>
      <c r="C10980">
        <v>11376</v>
      </c>
      <c r="D10980">
        <v>268523</v>
      </c>
      <c r="E10980">
        <v>4.0643232022979721</v>
      </c>
    </row>
    <row r="10981" spans="1:5" hidden="1" x14ac:dyDescent="0.25">
      <c r="A10981" t="s">
        <v>81</v>
      </c>
      <c r="B10981" t="s">
        <v>19</v>
      </c>
      <c r="C10981">
        <v>77058</v>
      </c>
      <c r="D10981">
        <v>636717</v>
      </c>
      <c r="E10981">
        <v>10.795839024902804</v>
      </c>
    </row>
    <row r="10982" spans="1:5" hidden="1" x14ac:dyDescent="0.25">
      <c r="A10982" t="s">
        <v>81</v>
      </c>
      <c r="B10982" t="s">
        <v>22</v>
      </c>
      <c r="C10982">
        <v>36959</v>
      </c>
      <c r="D10982">
        <v>251236</v>
      </c>
      <c r="E10982">
        <v>12.824302989295441</v>
      </c>
    </row>
    <row r="10983" spans="1:5" hidden="1" x14ac:dyDescent="0.25">
      <c r="A10983" t="s">
        <v>81</v>
      </c>
      <c r="B10983" t="s">
        <v>23</v>
      </c>
      <c r="C10983">
        <v>275054</v>
      </c>
      <c r="D10983">
        <v>4784286</v>
      </c>
      <c r="E10983">
        <v>5.4365589187522483</v>
      </c>
    </row>
    <row r="10984" spans="1:5" hidden="1" x14ac:dyDescent="0.25">
      <c r="A10984" t="s">
        <v>81</v>
      </c>
      <c r="B10984" t="s">
        <v>24</v>
      </c>
      <c r="C10984">
        <v>110759</v>
      </c>
      <c r="D10984">
        <v>1181856</v>
      </c>
      <c r="E10984">
        <v>8.568599312246878</v>
      </c>
    </row>
    <row r="10985" spans="1:5" hidden="1" x14ac:dyDescent="0.25">
      <c r="A10985" t="s">
        <v>81</v>
      </c>
      <c r="B10985" t="s">
        <v>25</v>
      </c>
      <c r="C10985">
        <v>52285</v>
      </c>
      <c r="D10985">
        <v>422464</v>
      </c>
      <c r="E10985">
        <v>11.01318802145976</v>
      </c>
    </row>
    <row r="10986" spans="1:5" hidden="1" x14ac:dyDescent="0.25">
      <c r="A10986" t="s">
        <v>81</v>
      </c>
      <c r="B10986" t="s">
        <v>26</v>
      </c>
      <c r="C10986">
        <v>61106</v>
      </c>
      <c r="D10986">
        <v>993670</v>
      </c>
      <c r="E10986">
        <v>5.7932679545230457</v>
      </c>
    </row>
    <row r="10987" spans="1:5" hidden="1" x14ac:dyDescent="0.25">
      <c r="A10987" t="s">
        <v>81</v>
      </c>
      <c r="B10987" t="s">
        <v>27</v>
      </c>
      <c r="C10987">
        <v>161322</v>
      </c>
      <c r="D10987">
        <v>1985664</v>
      </c>
      <c r="E10987">
        <v>7.513882251677467</v>
      </c>
    </row>
    <row r="10988" spans="1:5" hidden="1" x14ac:dyDescent="0.25">
      <c r="A10988" t="s">
        <v>81</v>
      </c>
      <c r="B10988" t="s">
        <v>28</v>
      </c>
      <c r="C10988">
        <v>127181</v>
      </c>
      <c r="D10988">
        <v>1942682</v>
      </c>
      <c r="E10988">
        <v>6.1444163212734368</v>
      </c>
    </row>
    <row r="10989" spans="1:5" hidden="1" x14ac:dyDescent="0.25">
      <c r="A10989" t="s">
        <v>81</v>
      </c>
      <c r="B10989" t="s">
        <v>29</v>
      </c>
      <c r="C10989">
        <v>119744</v>
      </c>
      <c r="D10989">
        <v>1399060</v>
      </c>
      <c r="E10989">
        <v>7.8840982773287394</v>
      </c>
    </row>
    <row r="10990" spans="1:5" hidden="1" x14ac:dyDescent="0.25">
      <c r="A10990" t="s">
        <v>81</v>
      </c>
      <c r="B10990" t="s">
        <v>30</v>
      </c>
      <c r="C10990">
        <v>5035</v>
      </c>
      <c r="D10990">
        <v>366152</v>
      </c>
      <c r="E10990">
        <v>1.356459143235081</v>
      </c>
    </row>
    <row r="10991" spans="1:5" hidden="1" x14ac:dyDescent="0.25">
      <c r="A10991" t="s">
        <v>81</v>
      </c>
      <c r="B10991" t="s">
        <v>31</v>
      </c>
      <c r="C10991">
        <v>128087</v>
      </c>
      <c r="D10991">
        <v>3190382</v>
      </c>
      <c r="E10991">
        <v>3.8598221047115402</v>
      </c>
    </row>
    <row r="10992" spans="1:5" hidden="1" x14ac:dyDescent="0.25">
      <c r="A10992" t="s">
        <v>81</v>
      </c>
      <c r="B10992" t="s">
        <v>20</v>
      </c>
      <c r="C10992">
        <v>88721</v>
      </c>
      <c r="D10992">
        <v>1202674</v>
      </c>
      <c r="E10992">
        <v>6.8701675320099573</v>
      </c>
    </row>
    <row r="10993" spans="1:5" hidden="1" x14ac:dyDescent="0.25">
      <c r="A10993" t="s">
        <v>81</v>
      </c>
      <c r="B10993" t="s">
        <v>32</v>
      </c>
      <c r="C10993">
        <v>111516</v>
      </c>
      <c r="D10993">
        <v>1091108</v>
      </c>
      <c r="E10993">
        <v>9.2727236442978018</v>
      </c>
    </row>
    <row r="10994" spans="1:5" hidden="1" x14ac:dyDescent="0.25">
      <c r="A10994" t="s">
        <v>81</v>
      </c>
      <c r="B10994" t="s">
        <v>33</v>
      </c>
      <c r="C10994">
        <v>62</v>
      </c>
      <c r="D10994">
        <v>14316</v>
      </c>
      <c r="E10994">
        <v>0.43121435526498819</v>
      </c>
    </row>
    <row r="10995" spans="1:5" hidden="1" x14ac:dyDescent="0.25">
      <c r="A10995" t="s">
        <v>81</v>
      </c>
      <c r="B10995" t="s">
        <v>34</v>
      </c>
      <c r="C10995">
        <v>93087</v>
      </c>
      <c r="D10995">
        <v>609799</v>
      </c>
      <c r="E10995">
        <v>13.243541626949462</v>
      </c>
    </row>
    <row r="10996" spans="1:5" hidden="1" x14ac:dyDescent="0.25">
      <c r="A10996" t="s">
        <v>81</v>
      </c>
      <c r="B10996" t="s">
        <v>35</v>
      </c>
      <c r="C10996">
        <v>10163</v>
      </c>
      <c r="D10996">
        <v>290677</v>
      </c>
      <c r="E10996">
        <v>3.3782076851482516</v>
      </c>
    </row>
    <row r="10997" spans="1:5" hidden="1" x14ac:dyDescent="0.25">
      <c r="A10997" t="s">
        <v>81</v>
      </c>
      <c r="B10997" t="s">
        <v>21</v>
      </c>
      <c r="C10997">
        <v>192248</v>
      </c>
      <c r="D10997">
        <v>2578772</v>
      </c>
      <c r="E10997">
        <v>6.9378062951548527</v>
      </c>
    </row>
    <row r="10998" spans="1:5" hidden="1" x14ac:dyDescent="0.25">
      <c r="A10998" t="s">
        <v>81</v>
      </c>
      <c r="B10998" t="s">
        <v>38</v>
      </c>
      <c r="C10998">
        <v>17607</v>
      </c>
      <c r="D10998">
        <v>208895</v>
      </c>
      <c r="E10998">
        <v>7.7734412941166076</v>
      </c>
    </row>
    <row r="10999" spans="1:5" hidden="1" x14ac:dyDescent="0.25">
      <c r="A10999" t="s">
        <v>81</v>
      </c>
      <c r="B10999" t="s">
        <v>39</v>
      </c>
      <c r="C10999">
        <v>40387</v>
      </c>
      <c r="D10999">
        <v>379608</v>
      </c>
      <c r="E10999">
        <v>9.6160668579387849</v>
      </c>
    </row>
    <row r="11000" spans="1:5" hidden="1" x14ac:dyDescent="0.25">
      <c r="A11000" t="s">
        <v>81</v>
      </c>
      <c r="B11000" t="s">
        <v>40</v>
      </c>
      <c r="C11000">
        <v>7920</v>
      </c>
      <c r="D11000">
        <v>230812</v>
      </c>
      <c r="E11000">
        <v>3.3175276041753929</v>
      </c>
    </row>
    <row r="11001" spans="1:5" hidden="1" x14ac:dyDescent="0.25">
      <c r="A11001" t="s">
        <v>81</v>
      </c>
      <c r="B11001" t="s">
        <v>36</v>
      </c>
      <c r="C11001">
        <v>199309</v>
      </c>
      <c r="D11001">
        <v>3093068</v>
      </c>
      <c r="E11001">
        <v>6.0536505995516317</v>
      </c>
    </row>
    <row r="11002" spans="1:5" hidden="1" x14ac:dyDescent="0.25">
      <c r="A11002" t="s">
        <v>81</v>
      </c>
      <c r="B11002" t="s">
        <v>41</v>
      </c>
      <c r="C11002">
        <v>27350</v>
      </c>
      <c r="D11002">
        <v>823613</v>
      </c>
      <c r="E11002">
        <v>3.2140057793347068</v>
      </c>
    </row>
    <row r="11003" spans="1:5" hidden="1" x14ac:dyDescent="0.25">
      <c r="A11003" t="s">
        <v>81</v>
      </c>
      <c r="B11003" t="s">
        <v>42</v>
      </c>
      <c r="C11003">
        <v>75419</v>
      </c>
      <c r="D11003">
        <v>585267</v>
      </c>
      <c r="E11003">
        <v>11.41525626394384</v>
      </c>
    </row>
    <row r="11004" spans="1:5" hidden="1" x14ac:dyDescent="0.25">
      <c r="A11004" t="s">
        <v>81</v>
      </c>
      <c r="B11004" t="s">
        <v>43</v>
      </c>
      <c r="C11004">
        <v>449038</v>
      </c>
      <c r="D11004">
        <v>9373053</v>
      </c>
      <c r="E11004">
        <v>4.5717149230240288</v>
      </c>
    </row>
    <row r="11005" spans="1:5" hidden="1" x14ac:dyDescent="0.25">
      <c r="A11005" t="s">
        <v>81</v>
      </c>
      <c r="B11005" t="s">
        <v>37</v>
      </c>
      <c r="C11005">
        <v>143547</v>
      </c>
      <c r="D11005">
        <v>2645148</v>
      </c>
      <c r="E11005">
        <v>5.1474614470209188</v>
      </c>
    </row>
    <row r="11006" spans="1:5" hidden="1" x14ac:dyDescent="0.25">
      <c r="A11006" t="s">
        <v>81</v>
      </c>
      <c r="B11006" t="s">
        <v>44</v>
      </c>
      <c r="C11006">
        <v>75804</v>
      </c>
      <c r="D11006">
        <v>995697</v>
      </c>
      <c r="E11006">
        <v>7.0745617596250492</v>
      </c>
    </row>
    <row r="11007" spans="1:5" hidden="1" x14ac:dyDescent="0.25">
      <c r="A11007" t="s">
        <v>81</v>
      </c>
      <c r="B11007" t="s">
        <v>45</v>
      </c>
      <c r="C11007">
        <v>30599</v>
      </c>
      <c r="D11007">
        <v>603311</v>
      </c>
      <c r="E11007">
        <v>4.8270259185057816</v>
      </c>
    </row>
    <row r="11008" spans="1:5" hidden="1" x14ac:dyDescent="0.25">
      <c r="A11008" t="s">
        <v>81</v>
      </c>
      <c r="B11008" t="s">
        <v>46</v>
      </c>
      <c r="C11008">
        <v>149845</v>
      </c>
      <c r="D11008">
        <v>1746280</v>
      </c>
      <c r="E11008">
        <v>7.9026962884830905</v>
      </c>
    </row>
    <row r="11009" spans="1:5" hidden="1" x14ac:dyDescent="0.25">
      <c r="A11009" t="s">
        <v>81</v>
      </c>
      <c r="B11009" t="s">
        <v>47</v>
      </c>
      <c r="C11009">
        <v>40993</v>
      </c>
      <c r="D11009">
        <v>305972</v>
      </c>
      <c r="E11009">
        <v>11.814736356693038</v>
      </c>
    </row>
    <row r="11010" spans="1:5" hidden="1" x14ac:dyDescent="0.25">
      <c r="A11010" t="s">
        <v>81</v>
      </c>
      <c r="B11010" t="s">
        <v>48</v>
      </c>
      <c r="C11010">
        <v>23798</v>
      </c>
      <c r="D11010">
        <v>294218</v>
      </c>
      <c r="E11010">
        <v>7.4832712819480784</v>
      </c>
    </row>
    <row r="11011" spans="1:5" hidden="1" x14ac:dyDescent="0.25">
      <c r="A11011" t="s">
        <v>81</v>
      </c>
      <c r="B11011" t="s">
        <v>49</v>
      </c>
      <c r="C11011">
        <v>137240</v>
      </c>
      <c r="D11011">
        <v>986025</v>
      </c>
      <c r="E11011">
        <v>12.217953911142963</v>
      </c>
    </row>
    <row r="11012" spans="1:5" hidden="1" x14ac:dyDescent="0.25">
      <c r="A11012" t="s">
        <v>81</v>
      </c>
      <c r="B11012" t="s">
        <v>50</v>
      </c>
      <c r="C11012">
        <v>18444</v>
      </c>
      <c r="D11012">
        <v>156777</v>
      </c>
      <c r="E11012">
        <v>10.52613556594244</v>
      </c>
    </row>
    <row r="11013" spans="1:5" hidden="1" x14ac:dyDescent="0.25">
      <c r="A11013" t="s">
        <v>81</v>
      </c>
      <c r="B11013" t="s">
        <v>51</v>
      </c>
      <c r="C11013">
        <v>181439</v>
      </c>
      <c r="D11013">
        <v>2445648</v>
      </c>
      <c r="E11013">
        <v>6.9064709314918007</v>
      </c>
    </row>
    <row r="11014" spans="1:5" hidden="1" x14ac:dyDescent="0.25">
      <c r="A11014" t="s">
        <v>81</v>
      </c>
      <c r="B11014" t="s">
        <v>52</v>
      </c>
      <c r="C11014">
        <v>686068</v>
      </c>
      <c r="D11014">
        <v>4877108</v>
      </c>
      <c r="E11014">
        <v>12.332308019735489</v>
      </c>
    </row>
    <row r="11015" spans="1:5" hidden="1" x14ac:dyDescent="0.25">
      <c r="A11015" t="s">
        <v>81</v>
      </c>
      <c r="B11015" t="s">
        <v>53</v>
      </c>
      <c r="C11015">
        <v>62852</v>
      </c>
      <c r="D11015">
        <v>689098</v>
      </c>
      <c r="E11015">
        <v>8.3585344770263976</v>
      </c>
    </row>
    <row r="11016" spans="1:5" hidden="1" x14ac:dyDescent="0.25">
      <c r="A11016" t="s">
        <v>81</v>
      </c>
      <c r="B11016" t="s">
        <v>54</v>
      </c>
      <c r="C11016">
        <v>139655</v>
      </c>
      <c r="D11016">
        <v>1733700</v>
      </c>
      <c r="E11016">
        <v>7.4548070173565613</v>
      </c>
    </row>
    <row r="11017" spans="1:5" hidden="1" x14ac:dyDescent="0.25">
      <c r="A11017" t="s">
        <v>81</v>
      </c>
      <c r="B11017" t="s">
        <v>55</v>
      </c>
      <c r="C11017">
        <v>1242</v>
      </c>
      <c r="D11017">
        <v>17712</v>
      </c>
      <c r="E11017">
        <v>6.5527065527065522</v>
      </c>
    </row>
    <row r="11018" spans="1:5" hidden="1" x14ac:dyDescent="0.25">
      <c r="A11018" t="s">
        <v>81</v>
      </c>
      <c r="B11018" t="s">
        <v>56</v>
      </c>
      <c r="C11018">
        <v>1710</v>
      </c>
      <c r="D11018">
        <v>153090</v>
      </c>
      <c r="E11018">
        <v>1.1046511627906976</v>
      </c>
    </row>
    <row r="11019" spans="1:5" hidden="1" x14ac:dyDescent="0.25">
      <c r="A11019" t="s">
        <v>81</v>
      </c>
      <c r="B11019" t="s">
        <v>57</v>
      </c>
      <c r="C11019">
        <v>81602</v>
      </c>
      <c r="D11019">
        <v>1623068</v>
      </c>
      <c r="E11019">
        <v>4.786967565569876</v>
      </c>
    </row>
    <row r="11020" spans="1:5" x14ac:dyDescent="0.25">
      <c r="A11020" t="s">
        <v>81</v>
      </c>
      <c r="B11020" t="s">
        <v>58</v>
      </c>
      <c r="C11020">
        <v>105557</v>
      </c>
      <c r="D11020">
        <v>1325447</v>
      </c>
      <c r="E11020">
        <v>7.3764294159904518</v>
      </c>
    </row>
    <row r="11021" spans="1:5" hidden="1" x14ac:dyDescent="0.25">
      <c r="A11021" t="s">
        <v>81</v>
      </c>
      <c r="B11021" t="s">
        <v>59</v>
      </c>
      <c r="C11021">
        <v>13874</v>
      </c>
      <c r="D11021">
        <v>495612</v>
      </c>
      <c r="E11021">
        <v>2.7231366514487152</v>
      </c>
    </row>
    <row r="11022" spans="1:5" hidden="1" x14ac:dyDescent="0.25">
      <c r="A11022" t="s">
        <v>81</v>
      </c>
      <c r="B11022" t="s">
        <v>60</v>
      </c>
      <c r="C11022">
        <v>4780</v>
      </c>
      <c r="D11022">
        <v>87560</v>
      </c>
      <c r="E11022">
        <v>5.1765215507905564</v>
      </c>
    </row>
    <row r="11023" spans="1:5" hidden="1" x14ac:dyDescent="0.25">
      <c r="A11023" t="s">
        <v>80</v>
      </c>
      <c r="B11023" t="s">
        <v>5</v>
      </c>
      <c r="C11023">
        <v>7767</v>
      </c>
      <c r="D11023">
        <v>419158</v>
      </c>
      <c r="E11023">
        <v>1.8192891023013409</v>
      </c>
    </row>
    <row r="11024" spans="1:5" hidden="1" x14ac:dyDescent="0.25">
      <c r="A11024" t="s">
        <v>80</v>
      </c>
      <c r="B11024" t="s">
        <v>6</v>
      </c>
      <c r="C11024">
        <v>144962</v>
      </c>
      <c r="D11024">
        <v>923366</v>
      </c>
      <c r="E11024">
        <v>13.569053698864019</v>
      </c>
    </row>
    <row r="11025" spans="1:5" hidden="1" x14ac:dyDescent="0.25">
      <c r="A11025" t="s">
        <v>80</v>
      </c>
      <c r="B11025" t="s">
        <v>7</v>
      </c>
      <c r="C11025">
        <v>75723</v>
      </c>
      <c r="D11025">
        <v>810294</v>
      </c>
      <c r="E11025">
        <v>8.5464500116814914</v>
      </c>
    </row>
    <row r="11026" spans="1:5" hidden="1" x14ac:dyDescent="0.25">
      <c r="A11026" t="s">
        <v>80</v>
      </c>
      <c r="B11026" t="s">
        <v>8</v>
      </c>
      <c r="C11026">
        <v>0</v>
      </c>
      <c r="D11026">
        <v>1571</v>
      </c>
      <c r="E11026">
        <v>0</v>
      </c>
    </row>
    <row r="11027" spans="1:5" hidden="1" x14ac:dyDescent="0.25">
      <c r="A11027" t="s">
        <v>80</v>
      </c>
      <c r="B11027" t="s">
        <v>9</v>
      </c>
      <c r="C11027">
        <v>214018</v>
      </c>
      <c r="D11027">
        <v>1169906</v>
      </c>
      <c r="E11027">
        <v>15.464577534604501</v>
      </c>
    </row>
    <row r="11028" spans="1:5" hidden="1" x14ac:dyDescent="0.25">
      <c r="A11028" t="s">
        <v>80</v>
      </c>
      <c r="B11028" t="s">
        <v>10</v>
      </c>
      <c r="C11028">
        <v>778400</v>
      </c>
      <c r="D11028">
        <v>12744758</v>
      </c>
      <c r="E11028">
        <v>5.7560519517704369</v>
      </c>
    </row>
    <row r="11029" spans="1:5" hidden="1" x14ac:dyDescent="0.25">
      <c r="A11029" t="s">
        <v>80</v>
      </c>
      <c r="B11029" t="s">
        <v>11</v>
      </c>
      <c r="C11029">
        <v>64356</v>
      </c>
      <c r="D11029">
        <v>761346</v>
      </c>
      <c r="E11029">
        <v>7.7940952062608542</v>
      </c>
    </row>
    <row r="11030" spans="1:5" hidden="1" x14ac:dyDescent="0.25">
      <c r="A11030" t="s">
        <v>80</v>
      </c>
      <c r="B11030" t="s">
        <v>12</v>
      </c>
      <c r="C11030">
        <v>55527</v>
      </c>
      <c r="D11030">
        <v>1366621</v>
      </c>
      <c r="E11030">
        <v>3.9044459507730562</v>
      </c>
    </row>
    <row r="11031" spans="1:5" hidden="1" x14ac:dyDescent="0.25">
      <c r="A11031" t="s">
        <v>80</v>
      </c>
      <c r="B11031" t="s">
        <v>13</v>
      </c>
      <c r="C11031">
        <v>14955</v>
      </c>
      <c r="D11031">
        <v>340189</v>
      </c>
      <c r="E11031">
        <v>4.2109679453967965</v>
      </c>
    </row>
    <row r="11032" spans="1:5" hidden="1" x14ac:dyDescent="0.25">
      <c r="A11032" t="s">
        <v>80</v>
      </c>
      <c r="B11032" t="s">
        <v>14</v>
      </c>
      <c r="C11032">
        <v>19566</v>
      </c>
      <c r="D11032">
        <v>251855</v>
      </c>
      <c r="E11032">
        <v>7.2087274013433014</v>
      </c>
    </row>
    <row r="11033" spans="1:5" hidden="1" x14ac:dyDescent="0.25">
      <c r="A11033" t="s">
        <v>80</v>
      </c>
      <c r="B11033" t="s">
        <v>15</v>
      </c>
      <c r="C11033">
        <v>675691</v>
      </c>
      <c r="D11033">
        <v>4411335</v>
      </c>
      <c r="E11033">
        <v>13.282633114122083</v>
      </c>
    </row>
    <row r="11034" spans="1:5" hidden="1" x14ac:dyDescent="0.25">
      <c r="A11034" t="s">
        <v>80</v>
      </c>
      <c r="B11034" t="s">
        <v>16</v>
      </c>
      <c r="C11034">
        <v>306155</v>
      </c>
      <c r="D11034">
        <v>2444667</v>
      </c>
      <c r="E11034">
        <v>11.129582357564393</v>
      </c>
    </row>
    <row r="11035" spans="1:5" hidden="1" x14ac:dyDescent="0.25">
      <c r="A11035" t="s">
        <v>80</v>
      </c>
      <c r="B11035" t="s">
        <v>17</v>
      </c>
      <c r="C11035">
        <v>2117</v>
      </c>
      <c r="D11035">
        <v>43841</v>
      </c>
      <c r="E11035">
        <v>4.6063797380216727</v>
      </c>
    </row>
    <row r="11036" spans="1:5" hidden="1" x14ac:dyDescent="0.25">
      <c r="A11036" t="s">
        <v>80</v>
      </c>
      <c r="B11036" t="s">
        <v>18</v>
      </c>
      <c r="C11036">
        <v>11485</v>
      </c>
      <c r="D11036">
        <v>268523</v>
      </c>
      <c r="E11036">
        <v>4.1016685237564641</v>
      </c>
    </row>
    <row r="11037" spans="1:5" hidden="1" x14ac:dyDescent="0.25">
      <c r="A11037" t="s">
        <v>80</v>
      </c>
      <c r="B11037" t="s">
        <v>19</v>
      </c>
      <c r="C11037">
        <v>77679</v>
      </c>
      <c r="D11037">
        <v>640600</v>
      </c>
      <c r="E11037">
        <v>10.814599897811297</v>
      </c>
    </row>
    <row r="11038" spans="1:5" hidden="1" x14ac:dyDescent="0.25">
      <c r="A11038" t="s">
        <v>80</v>
      </c>
      <c r="B11038" t="s">
        <v>22</v>
      </c>
      <c r="C11038">
        <v>37247</v>
      </c>
      <c r="D11038">
        <v>252681</v>
      </c>
      <c r="E11038">
        <v>12.846982699152893</v>
      </c>
    </row>
    <row r="11039" spans="1:5" hidden="1" x14ac:dyDescent="0.25">
      <c r="A11039" t="s">
        <v>80</v>
      </c>
      <c r="B11039" t="s">
        <v>23</v>
      </c>
      <c r="C11039">
        <v>276456</v>
      </c>
      <c r="D11039">
        <v>4830895</v>
      </c>
      <c r="E11039">
        <v>5.4129038713023636</v>
      </c>
    </row>
    <row r="11040" spans="1:5" hidden="1" x14ac:dyDescent="0.25">
      <c r="A11040" t="s">
        <v>80</v>
      </c>
      <c r="B11040" t="s">
        <v>24</v>
      </c>
      <c r="C11040">
        <v>111505</v>
      </c>
      <c r="D11040">
        <v>1190435</v>
      </c>
      <c r="E11040">
        <v>8.5645267831082847</v>
      </c>
    </row>
    <row r="11041" spans="1:5" hidden="1" x14ac:dyDescent="0.25">
      <c r="A11041" t="s">
        <v>80</v>
      </c>
      <c r="B11041" t="s">
        <v>25</v>
      </c>
      <c r="C11041">
        <v>52285</v>
      </c>
      <c r="D11041">
        <v>422464</v>
      </c>
      <c r="E11041">
        <v>11.01318802145976</v>
      </c>
    </row>
    <row r="11042" spans="1:5" hidden="1" x14ac:dyDescent="0.25">
      <c r="A11042" t="s">
        <v>80</v>
      </c>
      <c r="B11042" t="s">
        <v>26</v>
      </c>
      <c r="C11042">
        <v>61542</v>
      </c>
      <c r="D11042">
        <v>993670</v>
      </c>
      <c r="E11042">
        <v>5.8321929621725301</v>
      </c>
    </row>
    <row r="11043" spans="1:5" hidden="1" x14ac:dyDescent="0.25">
      <c r="A11043" t="s">
        <v>80</v>
      </c>
      <c r="B11043" t="s">
        <v>27</v>
      </c>
      <c r="C11043">
        <v>162258</v>
      </c>
      <c r="D11043">
        <v>2016741</v>
      </c>
      <c r="E11043">
        <v>7.446446739993914</v>
      </c>
    </row>
    <row r="11044" spans="1:5" hidden="1" x14ac:dyDescent="0.25">
      <c r="A11044" t="s">
        <v>80</v>
      </c>
      <c r="B11044" t="s">
        <v>28</v>
      </c>
      <c r="C11044">
        <v>127540</v>
      </c>
      <c r="D11044">
        <v>1959741</v>
      </c>
      <c r="E11044">
        <v>6.1103416358410776</v>
      </c>
    </row>
    <row r="11045" spans="1:5" hidden="1" x14ac:dyDescent="0.25">
      <c r="A11045" t="s">
        <v>80</v>
      </c>
      <c r="B11045" t="s">
        <v>29</v>
      </c>
      <c r="C11045">
        <v>120156</v>
      </c>
      <c r="D11045">
        <v>1409320</v>
      </c>
      <c r="E11045">
        <v>7.8560238931503337</v>
      </c>
    </row>
    <row r="11046" spans="1:5" hidden="1" x14ac:dyDescent="0.25">
      <c r="A11046" t="s">
        <v>80</v>
      </c>
      <c r="B11046" t="s">
        <v>30</v>
      </c>
      <c r="C11046">
        <v>5079</v>
      </c>
      <c r="D11046">
        <v>369059</v>
      </c>
      <c r="E11046">
        <v>1.3575204870929978</v>
      </c>
    </row>
    <row r="11047" spans="1:5" hidden="1" x14ac:dyDescent="0.25">
      <c r="A11047" t="s">
        <v>80</v>
      </c>
      <c r="B11047" t="s">
        <v>31</v>
      </c>
      <c r="C11047">
        <v>128087</v>
      </c>
      <c r="D11047">
        <v>3190382</v>
      </c>
      <c r="E11047">
        <v>3.8598221047115402</v>
      </c>
    </row>
    <row r="11048" spans="1:5" hidden="1" x14ac:dyDescent="0.25">
      <c r="A11048" t="s">
        <v>80</v>
      </c>
      <c r="B11048" t="s">
        <v>20</v>
      </c>
      <c r="C11048">
        <v>90017</v>
      </c>
      <c r="D11048">
        <v>1213458</v>
      </c>
      <c r="E11048">
        <v>6.9059245478432647</v>
      </c>
    </row>
    <row r="11049" spans="1:5" hidden="1" x14ac:dyDescent="0.25">
      <c r="A11049" t="s">
        <v>80</v>
      </c>
      <c r="B11049" t="s">
        <v>32</v>
      </c>
      <c r="C11049">
        <v>112844</v>
      </c>
      <c r="D11049">
        <v>1099664</v>
      </c>
      <c r="E11049">
        <v>9.3066602447159106</v>
      </c>
    </row>
    <row r="11050" spans="1:5" hidden="1" x14ac:dyDescent="0.25">
      <c r="A11050" t="s">
        <v>80</v>
      </c>
      <c r="B11050" t="s">
        <v>33</v>
      </c>
      <c r="C11050">
        <v>68</v>
      </c>
      <c r="D11050">
        <v>14316</v>
      </c>
      <c r="E11050">
        <v>0.4727474972191324</v>
      </c>
    </row>
    <row r="11051" spans="1:5" hidden="1" x14ac:dyDescent="0.25">
      <c r="A11051" t="s">
        <v>80</v>
      </c>
      <c r="B11051" t="s">
        <v>34</v>
      </c>
      <c r="C11051">
        <v>93364</v>
      </c>
      <c r="D11051">
        <v>609799</v>
      </c>
      <c r="E11051">
        <v>13.277717968664449</v>
      </c>
    </row>
    <row r="11052" spans="1:5" hidden="1" x14ac:dyDescent="0.25">
      <c r="A11052" t="s">
        <v>80</v>
      </c>
      <c r="B11052" t="s">
        <v>35</v>
      </c>
      <c r="C11052">
        <v>10299</v>
      </c>
      <c r="D11052">
        <v>292514</v>
      </c>
      <c r="E11052">
        <v>3.4011089352174442</v>
      </c>
    </row>
    <row r="11053" spans="1:5" hidden="1" x14ac:dyDescent="0.25">
      <c r="A11053" t="s">
        <v>80</v>
      </c>
      <c r="B11053" t="s">
        <v>21</v>
      </c>
      <c r="C11053">
        <v>193581</v>
      </c>
      <c r="D11053">
        <v>2611237</v>
      </c>
      <c r="E11053">
        <v>6.9017312353243598</v>
      </c>
    </row>
    <row r="11054" spans="1:5" hidden="1" x14ac:dyDescent="0.25">
      <c r="A11054" t="s">
        <v>80</v>
      </c>
      <c r="B11054" t="s">
        <v>38</v>
      </c>
      <c r="C11054">
        <v>17958</v>
      </c>
      <c r="D11054">
        <v>210297</v>
      </c>
      <c r="E11054">
        <v>7.8675165932838267</v>
      </c>
    </row>
    <row r="11055" spans="1:5" hidden="1" x14ac:dyDescent="0.25">
      <c r="A11055" t="s">
        <v>80</v>
      </c>
      <c r="B11055" t="s">
        <v>39</v>
      </c>
      <c r="C11055">
        <v>40797</v>
      </c>
      <c r="D11055">
        <v>382563</v>
      </c>
      <c r="E11055">
        <v>9.6364795918367339</v>
      </c>
    </row>
    <row r="11056" spans="1:5" hidden="1" x14ac:dyDescent="0.25">
      <c r="A11056" t="s">
        <v>80</v>
      </c>
      <c r="B11056" t="s">
        <v>40</v>
      </c>
      <c r="C11056">
        <v>7947</v>
      </c>
      <c r="D11056">
        <v>232454</v>
      </c>
      <c r="E11056">
        <v>3.3057266816693778</v>
      </c>
    </row>
    <row r="11057" spans="1:5" hidden="1" x14ac:dyDescent="0.25">
      <c r="A11057" t="s">
        <v>80</v>
      </c>
      <c r="B11057" t="s">
        <v>36</v>
      </c>
      <c r="C11057">
        <v>199762</v>
      </c>
      <c r="D11057">
        <v>3153029</v>
      </c>
      <c r="E11057">
        <v>5.9580808943951471</v>
      </c>
    </row>
    <row r="11058" spans="1:5" hidden="1" x14ac:dyDescent="0.25">
      <c r="A11058" t="s">
        <v>80</v>
      </c>
      <c r="B11058" t="s">
        <v>41</v>
      </c>
      <c r="C11058">
        <v>27512</v>
      </c>
      <c r="D11058">
        <v>829944</v>
      </c>
      <c r="E11058">
        <v>3.2085611389972195</v>
      </c>
    </row>
    <row r="11059" spans="1:5" hidden="1" x14ac:dyDescent="0.25">
      <c r="A11059" t="s">
        <v>80</v>
      </c>
      <c r="B11059" t="s">
        <v>42</v>
      </c>
      <c r="C11059">
        <v>75804</v>
      </c>
      <c r="D11059">
        <v>589380</v>
      </c>
      <c r="E11059">
        <v>11.395944580747583</v>
      </c>
    </row>
    <row r="11060" spans="1:5" hidden="1" x14ac:dyDescent="0.25">
      <c r="A11060" t="s">
        <v>80</v>
      </c>
      <c r="B11060" t="s">
        <v>43</v>
      </c>
      <c r="C11060">
        <v>449900</v>
      </c>
      <c r="D11060">
        <v>9472546</v>
      </c>
      <c r="E11060">
        <v>4.5341642574824794</v>
      </c>
    </row>
    <row r="11061" spans="1:5" hidden="1" x14ac:dyDescent="0.25">
      <c r="A11061" t="s">
        <v>80</v>
      </c>
      <c r="B11061" t="s">
        <v>37</v>
      </c>
      <c r="C11061">
        <v>144309</v>
      </c>
      <c r="D11061">
        <v>2680988</v>
      </c>
      <c r="E11061">
        <v>5.1077461944708826</v>
      </c>
    </row>
    <row r="11062" spans="1:5" hidden="1" x14ac:dyDescent="0.25">
      <c r="A11062" t="s">
        <v>80</v>
      </c>
      <c r="B11062" t="s">
        <v>44</v>
      </c>
      <c r="C11062">
        <v>76807</v>
      </c>
      <c r="D11062">
        <v>995697</v>
      </c>
      <c r="E11062">
        <v>7.1614651320647758</v>
      </c>
    </row>
    <row r="11063" spans="1:5" hidden="1" x14ac:dyDescent="0.25">
      <c r="A11063" t="s">
        <v>80</v>
      </c>
      <c r="B11063" t="s">
        <v>45</v>
      </c>
      <c r="C11063">
        <v>30801</v>
      </c>
      <c r="D11063">
        <v>605268</v>
      </c>
      <c r="E11063">
        <v>4.8423991736745542</v>
      </c>
    </row>
    <row r="11064" spans="1:5" hidden="1" x14ac:dyDescent="0.25">
      <c r="A11064" t="s">
        <v>80</v>
      </c>
      <c r="B11064" t="s">
        <v>46</v>
      </c>
      <c r="C11064">
        <v>150578</v>
      </c>
      <c r="D11064">
        <v>1758332</v>
      </c>
      <c r="E11064">
        <v>7.8881665453059595</v>
      </c>
    </row>
    <row r="11065" spans="1:5" hidden="1" x14ac:dyDescent="0.25">
      <c r="A11065" t="s">
        <v>80</v>
      </c>
      <c r="B11065" t="s">
        <v>47</v>
      </c>
      <c r="C11065">
        <v>41838</v>
      </c>
      <c r="D11065">
        <v>305972</v>
      </c>
      <c r="E11065">
        <v>12.028981340386993</v>
      </c>
    </row>
    <row r="11066" spans="1:5" hidden="1" x14ac:dyDescent="0.25">
      <c r="A11066" t="s">
        <v>80</v>
      </c>
      <c r="B11066" t="s">
        <v>48</v>
      </c>
      <c r="C11066">
        <v>23880</v>
      </c>
      <c r="D11066">
        <v>295923</v>
      </c>
      <c r="E11066">
        <v>7.4670969315484852</v>
      </c>
    </row>
    <row r="11067" spans="1:5" hidden="1" x14ac:dyDescent="0.25">
      <c r="A11067" t="s">
        <v>80</v>
      </c>
      <c r="B11067" t="s">
        <v>49</v>
      </c>
      <c r="C11067">
        <v>137708</v>
      </c>
      <c r="D11067">
        <v>994887</v>
      </c>
      <c r="E11067">
        <v>12.158626870152172</v>
      </c>
    </row>
    <row r="11068" spans="1:5" hidden="1" x14ac:dyDescent="0.25">
      <c r="A11068" t="s">
        <v>80</v>
      </c>
      <c r="B11068" t="s">
        <v>50</v>
      </c>
      <c r="C11068">
        <v>18696</v>
      </c>
      <c r="D11068">
        <v>157657</v>
      </c>
      <c r="E11068">
        <v>10.601464108917909</v>
      </c>
    </row>
    <row r="11069" spans="1:5" hidden="1" x14ac:dyDescent="0.25">
      <c r="A11069" t="s">
        <v>80</v>
      </c>
      <c r="B11069" t="s">
        <v>51</v>
      </c>
      <c r="C11069">
        <v>183514</v>
      </c>
      <c r="D11069">
        <v>2483612</v>
      </c>
      <c r="E11069">
        <v>6.8805898184037799</v>
      </c>
    </row>
    <row r="11070" spans="1:5" hidden="1" x14ac:dyDescent="0.25">
      <c r="A11070" t="s">
        <v>80</v>
      </c>
      <c r="B11070" t="s">
        <v>52</v>
      </c>
      <c r="C11070">
        <v>688534</v>
      </c>
      <c r="D11070">
        <v>4904954</v>
      </c>
      <c r="E11070">
        <v>12.309564264730701</v>
      </c>
    </row>
    <row r="11071" spans="1:5" hidden="1" x14ac:dyDescent="0.25">
      <c r="A11071" t="s">
        <v>80</v>
      </c>
      <c r="B11071" t="s">
        <v>53</v>
      </c>
      <c r="C11071">
        <v>63772</v>
      </c>
      <c r="D11071">
        <v>694393</v>
      </c>
      <c r="E11071">
        <v>8.4113616429141427</v>
      </c>
    </row>
    <row r="11072" spans="1:5" hidden="1" x14ac:dyDescent="0.25">
      <c r="A11072" t="s">
        <v>80</v>
      </c>
      <c r="B11072" t="s">
        <v>54</v>
      </c>
      <c r="C11072">
        <v>140511</v>
      </c>
      <c r="D11072">
        <v>1748306</v>
      </c>
      <c r="E11072">
        <v>7.4391007704822654</v>
      </c>
    </row>
    <row r="11073" spans="1:5" hidden="1" x14ac:dyDescent="0.25">
      <c r="A11073" t="s">
        <v>80</v>
      </c>
      <c r="B11073" t="s">
        <v>55</v>
      </c>
      <c r="C11073">
        <v>1269</v>
      </c>
      <c r="D11073">
        <v>18043</v>
      </c>
      <c r="E11073">
        <v>6.5710439105219551</v>
      </c>
    </row>
    <row r="11074" spans="1:5" hidden="1" x14ac:dyDescent="0.25">
      <c r="A11074" t="s">
        <v>80</v>
      </c>
      <c r="B11074" t="s">
        <v>56</v>
      </c>
      <c r="C11074">
        <v>1715</v>
      </c>
      <c r="D11074">
        <v>154180</v>
      </c>
      <c r="E11074">
        <v>1.1000994258956349</v>
      </c>
    </row>
    <row r="11075" spans="1:5" hidden="1" x14ac:dyDescent="0.25">
      <c r="A11075" t="s">
        <v>80</v>
      </c>
      <c r="B11075" t="s">
        <v>57</v>
      </c>
      <c r="C11075">
        <v>82199</v>
      </c>
      <c r="D11075">
        <v>1640841</v>
      </c>
      <c r="E11075">
        <v>4.770579905283685</v>
      </c>
    </row>
    <row r="11076" spans="1:5" x14ac:dyDescent="0.25">
      <c r="A11076" t="s">
        <v>80</v>
      </c>
      <c r="B11076" t="s">
        <v>58</v>
      </c>
      <c r="C11076">
        <v>107292</v>
      </c>
      <c r="D11076">
        <v>1332102</v>
      </c>
      <c r="E11076">
        <v>7.4539702124644132</v>
      </c>
    </row>
    <row r="11077" spans="1:5" hidden="1" x14ac:dyDescent="0.25">
      <c r="A11077" t="s">
        <v>80</v>
      </c>
      <c r="B11077" t="s">
        <v>59</v>
      </c>
      <c r="C11077">
        <v>14054</v>
      </c>
      <c r="D11077">
        <v>500250</v>
      </c>
      <c r="E11077">
        <v>2.7326250622200101</v>
      </c>
    </row>
    <row r="11078" spans="1:5" hidden="1" x14ac:dyDescent="0.25">
      <c r="A11078" t="s">
        <v>80</v>
      </c>
      <c r="B11078" t="s">
        <v>60</v>
      </c>
      <c r="C11078">
        <v>4871</v>
      </c>
      <c r="D11078">
        <v>87560</v>
      </c>
      <c r="E11078">
        <v>5.2698769893217641</v>
      </c>
    </row>
    <row r="11079" spans="1:5" hidden="1" x14ac:dyDescent="0.25">
      <c r="A11079" t="s">
        <v>79</v>
      </c>
      <c r="B11079" t="s">
        <v>5</v>
      </c>
      <c r="C11079">
        <v>7838</v>
      </c>
      <c r="D11079">
        <v>420807</v>
      </c>
      <c r="E11079">
        <v>1.8285527651086562</v>
      </c>
    </row>
    <row r="11080" spans="1:5" hidden="1" x14ac:dyDescent="0.25">
      <c r="A11080" t="s">
        <v>79</v>
      </c>
      <c r="B11080" t="s">
        <v>6</v>
      </c>
      <c r="C11080">
        <v>145780</v>
      </c>
      <c r="D11080">
        <v>928112</v>
      </c>
      <c r="E11080">
        <v>13.574921872963017</v>
      </c>
    </row>
    <row r="11081" spans="1:5" hidden="1" x14ac:dyDescent="0.25">
      <c r="A11081" t="s">
        <v>79</v>
      </c>
      <c r="B11081" t="s">
        <v>7</v>
      </c>
      <c r="C11081">
        <v>76364</v>
      </c>
      <c r="D11081">
        <v>817238</v>
      </c>
      <c r="E11081">
        <v>8.5456388862155634</v>
      </c>
    </row>
    <row r="11082" spans="1:5" hidden="1" x14ac:dyDescent="0.25">
      <c r="A11082" t="s">
        <v>79</v>
      </c>
      <c r="B11082" t="s">
        <v>8</v>
      </c>
      <c r="C11082">
        <v>0</v>
      </c>
      <c r="D11082">
        <v>1571</v>
      </c>
      <c r="E11082">
        <v>0</v>
      </c>
    </row>
    <row r="11083" spans="1:5" hidden="1" x14ac:dyDescent="0.25">
      <c r="A11083" t="s">
        <v>79</v>
      </c>
      <c r="B11083" t="s">
        <v>9</v>
      </c>
      <c r="C11083">
        <v>214251</v>
      </c>
      <c r="D11083">
        <v>1176711</v>
      </c>
      <c r="E11083">
        <v>15.403080745555952</v>
      </c>
    </row>
    <row r="11084" spans="1:5" hidden="1" x14ac:dyDescent="0.25">
      <c r="A11084" t="s">
        <v>79</v>
      </c>
      <c r="B11084" t="s">
        <v>10</v>
      </c>
      <c r="C11084">
        <v>781694</v>
      </c>
      <c r="D11084">
        <v>12891088</v>
      </c>
      <c r="E11084">
        <v>5.7171539778810194</v>
      </c>
    </row>
    <row r="11085" spans="1:5" hidden="1" x14ac:dyDescent="0.25">
      <c r="A11085" t="s">
        <v>79</v>
      </c>
      <c r="B11085" t="s">
        <v>11</v>
      </c>
      <c r="C11085">
        <v>64857</v>
      </c>
      <c r="D11085">
        <v>767852</v>
      </c>
      <c r="E11085">
        <v>7.7886752755164173</v>
      </c>
    </row>
    <row r="11086" spans="1:5" hidden="1" x14ac:dyDescent="0.25">
      <c r="A11086" t="s">
        <v>79</v>
      </c>
      <c r="B11086" t="s">
        <v>12</v>
      </c>
      <c r="C11086">
        <v>56024</v>
      </c>
      <c r="D11086">
        <v>1411742</v>
      </c>
      <c r="E11086">
        <v>3.8169571988995523</v>
      </c>
    </row>
    <row r="11087" spans="1:5" hidden="1" x14ac:dyDescent="0.25">
      <c r="A11087" t="s">
        <v>79</v>
      </c>
      <c r="B11087" t="s">
        <v>13</v>
      </c>
      <c r="C11087">
        <v>14978</v>
      </c>
      <c r="D11087">
        <v>342766</v>
      </c>
      <c r="E11087">
        <v>4.1867927903752404</v>
      </c>
    </row>
    <row r="11088" spans="1:5" hidden="1" x14ac:dyDescent="0.25">
      <c r="A11088" t="s">
        <v>79</v>
      </c>
      <c r="B11088" t="s">
        <v>14</v>
      </c>
      <c r="C11088">
        <v>19667</v>
      </c>
      <c r="D11088">
        <v>253546</v>
      </c>
      <c r="E11088">
        <v>7.1984129598518365</v>
      </c>
    </row>
    <row r="11089" spans="1:5" hidden="1" x14ac:dyDescent="0.25">
      <c r="A11089" t="s">
        <v>79</v>
      </c>
      <c r="B11089" t="s">
        <v>15</v>
      </c>
      <c r="C11089">
        <v>677362</v>
      </c>
      <c r="D11089">
        <v>4427821</v>
      </c>
      <c r="E11089">
        <v>13.268123787139462</v>
      </c>
    </row>
    <row r="11090" spans="1:5" hidden="1" x14ac:dyDescent="0.25">
      <c r="A11090" t="s">
        <v>79</v>
      </c>
      <c r="B11090" t="s">
        <v>16</v>
      </c>
      <c r="C11090">
        <v>307339</v>
      </c>
      <c r="D11090">
        <v>2463524</v>
      </c>
      <c r="E11090">
        <v>11.091815077107746</v>
      </c>
    </row>
    <row r="11091" spans="1:5" hidden="1" x14ac:dyDescent="0.25">
      <c r="A11091" t="s">
        <v>79</v>
      </c>
      <c r="B11091" t="s">
        <v>17</v>
      </c>
      <c r="C11091">
        <v>2147</v>
      </c>
      <c r="D11091">
        <v>44207</v>
      </c>
      <c r="E11091">
        <v>4.6317469905509769</v>
      </c>
    </row>
    <row r="11092" spans="1:5" hidden="1" x14ac:dyDescent="0.25">
      <c r="A11092" t="s">
        <v>79</v>
      </c>
      <c r="B11092" t="s">
        <v>18</v>
      </c>
      <c r="C11092">
        <v>11562</v>
      </c>
      <c r="D11092">
        <v>270015</v>
      </c>
      <c r="E11092">
        <v>4.1061592388582877</v>
      </c>
    </row>
    <row r="11093" spans="1:5" hidden="1" x14ac:dyDescent="0.25">
      <c r="A11093" t="s">
        <v>79</v>
      </c>
      <c r="B11093" t="s">
        <v>19</v>
      </c>
      <c r="C11093">
        <v>78339</v>
      </c>
      <c r="D11093">
        <v>643256</v>
      </c>
      <c r="E11093">
        <v>10.856366798550434</v>
      </c>
    </row>
    <row r="11094" spans="1:5" hidden="1" x14ac:dyDescent="0.25">
      <c r="A11094" t="s">
        <v>79</v>
      </c>
      <c r="B11094" t="s">
        <v>22</v>
      </c>
      <c r="C11094">
        <v>37491</v>
      </c>
      <c r="D11094">
        <v>254795</v>
      </c>
      <c r="E11094">
        <v>12.826820306138508</v>
      </c>
    </row>
    <row r="11095" spans="1:5" hidden="1" x14ac:dyDescent="0.25">
      <c r="A11095" t="s">
        <v>79</v>
      </c>
      <c r="B11095" t="s">
        <v>23</v>
      </c>
      <c r="C11095">
        <v>277933</v>
      </c>
      <c r="D11095">
        <v>4867652</v>
      </c>
      <c r="E11095">
        <v>5.4013877916699462</v>
      </c>
    </row>
    <row r="11096" spans="1:5" hidden="1" x14ac:dyDescent="0.25">
      <c r="A11096" t="s">
        <v>79</v>
      </c>
      <c r="B11096" t="s">
        <v>24</v>
      </c>
      <c r="C11096">
        <v>112027</v>
      </c>
      <c r="D11096">
        <v>1196618</v>
      </c>
      <c r="E11096">
        <v>8.5605339874450301</v>
      </c>
    </row>
    <row r="11097" spans="1:5" hidden="1" x14ac:dyDescent="0.25">
      <c r="A11097" t="s">
        <v>79</v>
      </c>
      <c r="B11097" t="s">
        <v>25</v>
      </c>
      <c r="C11097">
        <v>53959</v>
      </c>
      <c r="D11097">
        <v>430732</v>
      </c>
      <c r="E11097">
        <v>11.132659777053835</v>
      </c>
    </row>
    <row r="11098" spans="1:5" hidden="1" x14ac:dyDescent="0.25">
      <c r="A11098" t="s">
        <v>79</v>
      </c>
      <c r="B11098" t="s">
        <v>26</v>
      </c>
      <c r="C11098">
        <v>61917</v>
      </c>
      <c r="D11098">
        <v>1003487</v>
      </c>
      <c r="E11098">
        <v>5.8115982294040576</v>
      </c>
    </row>
    <row r="11099" spans="1:5" hidden="1" x14ac:dyDescent="0.25">
      <c r="A11099" t="s">
        <v>79</v>
      </c>
      <c r="B11099" t="s">
        <v>27</v>
      </c>
      <c r="C11099">
        <v>162501</v>
      </c>
      <c r="D11099">
        <v>2023291</v>
      </c>
      <c r="E11099">
        <v>7.4344219395075104</v>
      </c>
    </row>
    <row r="11100" spans="1:5" hidden="1" x14ac:dyDescent="0.25">
      <c r="A11100" t="s">
        <v>79</v>
      </c>
      <c r="B11100" t="s">
        <v>28</v>
      </c>
      <c r="C11100">
        <v>127796</v>
      </c>
      <c r="D11100">
        <v>1970320</v>
      </c>
      <c r="E11100">
        <v>6.0909882961666568</v>
      </c>
    </row>
    <row r="11101" spans="1:5" hidden="1" x14ac:dyDescent="0.25">
      <c r="A11101" t="s">
        <v>79</v>
      </c>
      <c r="B11101" t="s">
        <v>29</v>
      </c>
      <c r="C11101">
        <v>120568</v>
      </c>
      <c r="D11101">
        <v>1417061</v>
      </c>
      <c r="E11101">
        <v>7.8411632454902973</v>
      </c>
    </row>
    <row r="11102" spans="1:5" hidden="1" x14ac:dyDescent="0.25">
      <c r="A11102" t="s">
        <v>79</v>
      </c>
      <c r="B11102" t="s">
        <v>30</v>
      </c>
      <c r="C11102">
        <v>5106</v>
      </c>
      <c r="D11102">
        <v>370286</v>
      </c>
      <c r="E11102">
        <v>1.360178160429631</v>
      </c>
    </row>
    <row r="11103" spans="1:5" hidden="1" x14ac:dyDescent="0.25">
      <c r="A11103" t="s">
        <v>79</v>
      </c>
      <c r="B11103" t="s">
        <v>31</v>
      </c>
      <c r="C11103">
        <v>129662</v>
      </c>
      <c r="D11103">
        <v>3241005</v>
      </c>
      <c r="E11103">
        <v>3.8467757271780334</v>
      </c>
    </row>
    <row r="11104" spans="1:5" hidden="1" x14ac:dyDescent="0.25">
      <c r="A11104" t="s">
        <v>79</v>
      </c>
      <c r="B11104" t="s">
        <v>20</v>
      </c>
      <c r="C11104">
        <v>90942</v>
      </c>
      <c r="D11104">
        <v>1221995</v>
      </c>
      <c r="E11104">
        <v>6.9266080550704263</v>
      </c>
    </row>
    <row r="11105" spans="1:5" hidden="1" x14ac:dyDescent="0.25">
      <c r="A11105" t="s">
        <v>79</v>
      </c>
      <c r="B11105" t="s">
        <v>32</v>
      </c>
      <c r="C11105">
        <v>114307</v>
      </c>
      <c r="D11105">
        <v>1105252</v>
      </c>
      <c r="E11105">
        <v>9.3728142713882647</v>
      </c>
    </row>
    <row r="11106" spans="1:5" hidden="1" x14ac:dyDescent="0.25">
      <c r="A11106" t="s">
        <v>79</v>
      </c>
      <c r="B11106" t="s">
        <v>33</v>
      </c>
      <c r="C11106">
        <v>69</v>
      </c>
      <c r="D11106">
        <v>14316</v>
      </c>
      <c r="E11106">
        <v>0.4796663190823775</v>
      </c>
    </row>
    <row r="11107" spans="1:5" hidden="1" x14ac:dyDescent="0.25">
      <c r="A11107" t="s">
        <v>79</v>
      </c>
      <c r="B11107" t="s">
        <v>34</v>
      </c>
      <c r="C11107">
        <v>93556</v>
      </c>
      <c r="D11107">
        <v>613350</v>
      </c>
      <c r="E11107">
        <v>13.234574328128494</v>
      </c>
    </row>
    <row r="11108" spans="1:5" hidden="1" x14ac:dyDescent="0.25">
      <c r="A11108" t="s">
        <v>79</v>
      </c>
      <c r="B11108" t="s">
        <v>35</v>
      </c>
      <c r="C11108">
        <v>10429</v>
      </c>
      <c r="D11108">
        <v>300833</v>
      </c>
      <c r="E11108">
        <v>3.3505535529553883</v>
      </c>
    </row>
    <row r="11109" spans="1:5" hidden="1" x14ac:dyDescent="0.25">
      <c r="A11109" t="s">
        <v>79</v>
      </c>
      <c r="B11109" t="s">
        <v>21</v>
      </c>
      <c r="C11109">
        <v>194381</v>
      </c>
      <c r="D11109">
        <v>2623158</v>
      </c>
      <c r="E11109">
        <v>6.8989639540038308</v>
      </c>
    </row>
    <row r="11110" spans="1:5" hidden="1" x14ac:dyDescent="0.25">
      <c r="A11110" t="s">
        <v>79</v>
      </c>
      <c r="B11110" t="s">
        <v>38</v>
      </c>
      <c r="C11110">
        <v>18244</v>
      </c>
      <c r="D11110">
        <v>211267</v>
      </c>
      <c r="E11110">
        <v>7.949074336306321</v>
      </c>
    </row>
    <row r="11111" spans="1:5" hidden="1" x14ac:dyDescent="0.25">
      <c r="A11111" t="s">
        <v>79</v>
      </c>
      <c r="B11111" t="s">
        <v>39</v>
      </c>
      <c r="C11111">
        <v>41083</v>
      </c>
      <c r="D11111">
        <v>384733</v>
      </c>
      <c r="E11111">
        <v>9.6480639525053071</v>
      </c>
    </row>
    <row r="11112" spans="1:5" hidden="1" x14ac:dyDescent="0.25">
      <c r="A11112" t="s">
        <v>79</v>
      </c>
      <c r="B11112" t="s">
        <v>40</v>
      </c>
      <c r="C11112">
        <v>7952</v>
      </c>
      <c r="D11112">
        <v>234290</v>
      </c>
      <c r="E11112">
        <v>3.2826677454776632</v>
      </c>
    </row>
    <row r="11113" spans="1:5" hidden="1" x14ac:dyDescent="0.25">
      <c r="A11113" t="s">
        <v>79</v>
      </c>
      <c r="B11113" t="s">
        <v>36</v>
      </c>
      <c r="C11113">
        <v>200154</v>
      </c>
      <c r="D11113">
        <v>3153029</v>
      </c>
      <c r="E11113">
        <v>5.9690747567311417</v>
      </c>
    </row>
    <row r="11114" spans="1:5" hidden="1" x14ac:dyDescent="0.25">
      <c r="A11114" t="s">
        <v>79</v>
      </c>
      <c r="B11114" t="s">
        <v>41</v>
      </c>
      <c r="C11114">
        <v>27579</v>
      </c>
      <c r="D11114">
        <v>835320</v>
      </c>
      <c r="E11114">
        <v>3.1960866799011236</v>
      </c>
    </row>
    <row r="11115" spans="1:5" hidden="1" x14ac:dyDescent="0.25">
      <c r="A11115" t="s">
        <v>79</v>
      </c>
      <c r="B11115" t="s">
        <v>42</v>
      </c>
      <c r="C11115">
        <v>76036</v>
      </c>
      <c r="D11115">
        <v>590756</v>
      </c>
      <c r="E11115">
        <v>11.403256187836687</v>
      </c>
    </row>
    <row r="11116" spans="1:5" hidden="1" x14ac:dyDescent="0.25">
      <c r="A11116" t="s">
        <v>79</v>
      </c>
      <c r="B11116" t="s">
        <v>43</v>
      </c>
      <c r="C11116">
        <v>450473</v>
      </c>
      <c r="D11116">
        <v>9530292</v>
      </c>
      <c r="E11116">
        <v>4.5134115471108673</v>
      </c>
    </row>
    <row r="11117" spans="1:5" hidden="1" x14ac:dyDescent="0.25">
      <c r="A11117" t="s">
        <v>79</v>
      </c>
      <c r="B11117" t="s">
        <v>37</v>
      </c>
      <c r="C11117">
        <v>145165</v>
      </c>
      <c r="D11117">
        <v>2710996</v>
      </c>
      <c r="E11117">
        <v>5.0825216085507785</v>
      </c>
    </row>
    <row r="11118" spans="1:5" hidden="1" x14ac:dyDescent="0.25">
      <c r="A11118" t="s">
        <v>79</v>
      </c>
      <c r="B11118" t="s">
        <v>44</v>
      </c>
      <c r="C11118">
        <v>77908</v>
      </c>
      <c r="D11118">
        <v>995697</v>
      </c>
      <c r="E11118">
        <v>7.2566726123667467</v>
      </c>
    </row>
    <row r="11119" spans="1:5" hidden="1" x14ac:dyDescent="0.25">
      <c r="A11119" t="s">
        <v>79</v>
      </c>
      <c r="B11119" t="s">
        <v>45</v>
      </c>
      <c r="C11119">
        <v>30995</v>
      </c>
      <c r="D11119">
        <v>607803</v>
      </c>
      <c r="E11119">
        <v>4.8520815656905629</v>
      </c>
    </row>
    <row r="11120" spans="1:5" hidden="1" x14ac:dyDescent="0.25">
      <c r="A11120" t="s">
        <v>79</v>
      </c>
      <c r="B11120" t="s">
        <v>46</v>
      </c>
      <c r="C11120">
        <v>150812</v>
      </c>
      <c r="D11120">
        <v>1767181</v>
      </c>
      <c r="E11120">
        <v>7.8630109703215805</v>
      </c>
    </row>
    <row r="11121" spans="1:5" hidden="1" x14ac:dyDescent="0.25">
      <c r="A11121" t="s">
        <v>79</v>
      </c>
      <c r="B11121" t="s">
        <v>47</v>
      </c>
      <c r="C11121">
        <v>42476</v>
      </c>
      <c r="D11121">
        <v>305972</v>
      </c>
      <c r="E11121">
        <v>12.19005418312058</v>
      </c>
    </row>
    <row r="11122" spans="1:5" hidden="1" x14ac:dyDescent="0.25">
      <c r="A11122" t="s">
        <v>79</v>
      </c>
      <c r="B11122" t="s">
        <v>48</v>
      </c>
      <c r="C11122">
        <v>23932</v>
      </c>
      <c r="D11122">
        <v>296634</v>
      </c>
      <c r="E11122">
        <v>7.465545316721049</v>
      </c>
    </row>
    <row r="11123" spans="1:5" hidden="1" x14ac:dyDescent="0.25">
      <c r="A11123" t="s">
        <v>79</v>
      </c>
      <c r="B11123" t="s">
        <v>49</v>
      </c>
      <c r="C11123">
        <v>138124</v>
      </c>
      <c r="D11123">
        <v>1005994</v>
      </c>
      <c r="E11123">
        <v>12.072530980196099</v>
      </c>
    </row>
    <row r="11124" spans="1:5" hidden="1" x14ac:dyDescent="0.25">
      <c r="A11124" t="s">
        <v>79</v>
      </c>
      <c r="B11124" t="s">
        <v>50</v>
      </c>
      <c r="C11124">
        <v>18869</v>
      </c>
      <c r="D11124">
        <v>158154</v>
      </c>
      <c r="E11124">
        <v>10.659066900911181</v>
      </c>
    </row>
    <row r="11125" spans="1:5" hidden="1" x14ac:dyDescent="0.25">
      <c r="A11125" t="s">
        <v>79</v>
      </c>
      <c r="B11125" t="s">
        <v>51</v>
      </c>
      <c r="C11125">
        <v>184409</v>
      </c>
      <c r="D11125">
        <v>2494997</v>
      </c>
      <c r="E11125">
        <v>6.8824582762000235</v>
      </c>
    </row>
    <row r="11126" spans="1:5" hidden="1" x14ac:dyDescent="0.25">
      <c r="A11126" t="s">
        <v>79</v>
      </c>
      <c r="B11126" t="s">
        <v>52</v>
      </c>
      <c r="C11126">
        <v>698387</v>
      </c>
      <c r="D11126">
        <v>4924111</v>
      </c>
      <c r="E11126">
        <v>12.421293880406894</v>
      </c>
    </row>
    <row r="11127" spans="1:5" hidden="1" x14ac:dyDescent="0.25">
      <c r="A11127" t="s">
        <v>79</v>
      </c>
      <c r="B11127" t="s">
        <v>53</v>
      </c>
      <c r="C11127">
        <v>64394</v>
      </c>
      <c r="D11127">
        <v>697657</v>
      </c>
      <c r="E11127">
        <v>8.4500906107334011</v>
      </c>
    </row>
    <row r="11128" spans="1:5" hidden="1" x14ac:dyDescent="0.25">
      <c r="A11128" t="s">
        <v>79</v>
      </c>
      <c r="B11128" t="s">
        <v>54</v>
      </c>
      <c r="C11128">
        <v>141138</v>
      </c>
      <c r="D11128">
        <v>1764336</v>
      </c>
      <c r="E11128">
        <v>7.4069759020590151</v>
      </c>
    </row>
    <row r="11129" spans="1:5" hidden="1" x14ac:dyDescent="0.25">
      <c r="A11129" t="s">
        <v>79</v>
      </c>
      <c r="B11129" t="s">
        <v>55</v>
      </c>
      <c r="C11129">
        <v>1269</v>
      </c>
      <c r="D11129">
        <v>18043</v>
      </c>
      <c r="E11129">
        <v>6.5710439105219551</v>
      </c>
    </row>
    <row r="11130" spans="1:5" hidden="1" x14ac:dyDescent="0.25">
      <c r="A11130" t="s">
        <v>79</v>
      </c>
      <c r="B11130" t="s">
        <v>56</v>
      </c>
      <c r="C11130">
        <v>1719</v>
      </c>
      <c r="D11130">
        <v>155020</v>
      </c>
      <c r="E11130">
        <v>1.0967276810493878</v>
      </c>
    </row>
    <row r="11131" spans="1:5" hidden="1" x14ac:dyDescent="0.25">
      <c r="A11131" t="s">
        <v>79</v>
      </c>
      <c r="B11131" t="s">
        <v>57</v>
      </c>
      <c r="C11131">
        <v>82548</v>
      </c>
      <c r="D11131">
        <v>1654008</v>
      </c>
      <c r="E11131">
        <v>4.7535466751432143</v>
      </c>
    </row>
    <row r="11132" spans="1:5" x14ac:dyDescent="0.25">
      <c r="A11132" t="s">
        <v>79</v>
      </c>
      <c r="B11132" t="s">
        <v>58</v>
      </c>
      <c r="C11132">
        <v>108588</v>
      </c>
      <c r="D11132">
        <v>1337627</v>
      </c>
      <c r="E11132">
        <v>7.5084271702340253</v>
      </c>
    </row>
    <row r="11133" spans="1:5" hidden="1" x14ac:dyDescent="0.25">
      <c r="A11133" t="s">
        <v>79</v>
      </c>
      <c r="B11133" t="s">
        <v>59</v>
      </c>
      <c r="C11133">
        <v>14171</v>
      </c>
      <c r="D11133">
        <v>505345</v>
      </c>
      <c r="E11133">
        <v>2.7277311959593162</v>
      </c>
    </row>
    <row r="11134" spans="1:5" hidden="1" x14ac:dyDescent="0.25">
      <c r="A11134" t="s">
        <v>79</v>
      </c>
      <c r="B11134" t="s">
        <v>60</v>
      </c>
      <c r="C11134">
        <v>4944</v>
      </c>
      <c r="D11134">
        <v>89187</v>
      </c>
      <c r="E11134">
        <v>5.2522548363450934</v>
      </c>
    </row>
    <row r="11135" spans="1:5" hidden="1" x14ac:dyDescent="0.25">
      <c r="A11135" t="s">
        <v>78</v>
      </c>
      <c r="B11135" t="s">
        <v>5</v>
      </c>
      <c r="C11135">
        <v>7886</v>
      </c>
      <c r="D11135">
        <v>423305</v>
      </c>
      <c r="E11135">
        <v>1.8288878942278479</v>
      </c>
    </row>
    <row r="11136" spans="1:5" hidden="1" x14ac:dyDescent="0.25">
      <c r="A11136" t="s">
        <v>78</v>
      </c>
      <c r="B11136" t="s">
        <v>6</v>
      </c>
      <c r="C11136">
        <v>146584</v>
      </c>
      <c r="D11136">
        <v>933565</v>
      </c>
      <c r="E11136">
        <v>13.570720335805522</v>
      </c>
    </row>
    <row r="11137" spans="1:5" hidden="1" x14ac:dyDescent="0.25">
      <c r="A11137" t="s">
        <v>78</v>
      </c>
      <c r="B11137" t="s">
        <v>7</v>
      </c>
      <c r="C11137">
        <v>76981</v>
      </c>
      <c r="D11137">
        <v>823225</v>
      </c>
      <c r="E11137">
        <v>8.5514871040628471</v>
      </c>
    </row>
    <row r="11138" spans="1:5" hidden="1" x14ac:dyDescent="0.25">
      <c r="A11138" t="s">
        <v>78</v>
      </c>
      <c r="B11138" t="s">
        <v>8</v>
      </c>
      <c r="C11138">
        <v>0</v>
      </c>
      <c r="D11138">
        <v>1571</v>
      </c>
      <c r="E11138">
        <v>0</v>
      </c>
    </row>
    <row r="11139" spans="1:5" hidden="1" x14ac:dyDescent="0.25">
      <c r="A11139" t="s">
        <v>78</v>
      </c>
      <c r="B11139" t="s">
        <v>9</v>
      </c>
      <c r="C11139">
        <v>214846</v>
      </c>
      <c r="D11139">
        <v>1185808</v>
      </c>
      <c r="E11139">
        <v>15.338977363431654</v>
      </c>
    </row>
    <row r="11140" spans="1:5" hidden="1" x14ac:dyDescent="0.25">
      <c r="A11140" t="s">
        <v>78</v>
      </c>
      <c r="B11140" t="s">
        <v>10</v>
      </c>
      <c r="C11140">
        <v>784324</v>
      </c>
      <c r="D11140">
        <v>13019731</v>
      </c>
      <c r="E11140">
        <v>5.6818376918956064</v>
      </c>
    </row>
    <row r="11141" spans="1:5" hidden="1" x14ac:dyDescent="0.25">
      <c r="A11141" t="s">
        <v>78</v>
      </c>
      <c r="B11141" t="s">
        <v>11</v>
      </c>
      <c r="C11141">
        <v>65399</v>
      </c>
      <c r="D11141">
        <v>773485</v>
      </c>
      <c r="E11141">
        <v>7.7959527181350463</v>
      </c>
    </row>
    <row r="11142" spans="1:5" hidden="1" x14ac:dyDescent="0.25">
      <c r="A11142" t="s">
        <v>78</v>
      </c>
      <c r="B11142" t="s">
        <v>12</v>
      </c>
      <c r="C11142">
        <v>56160</v>
      </c>
      <c r="D11142">
        <v>1423664</v>
      </c>
      <c r="E11142">
        <v>3.7950458973499552</v>
      </c>
    </row>
    <row r="11143" spans="1:5" hidden="1" x14ac:dyDescent="0.25">
      <c r="A11143" t="s">
        <v>78</v>
      </c>
      <c r="B11143" t="s">
        <v>13</v>
      </c>
      <c r="C11143">
        <v>15021</v>
      </c>
      <c r="D11143">
        <v>346612</v>
      </c>
      <c r="E11143">
        <v>4.1536585433298399</v>
      </c>
    </row>
    <row r="11144" spans="1:5" hidden="1" x14ac:dyDescent="0.25">
      <c r="A11144" t="s">
        <v>78</v>
      </c>
      <c r="B11144" t="s">
        <v>14</v>
      </c>
      <c r="C11144">
        <v>19761</v>
      </c>
      <c r="D11144">
        <v>255076</v>
      </c>
      <c r="E11144">
        <v>7.1900799382906957</v>
      </c>
    </row>
    <row r="11145" spans="1:5" hidden="1" x14ac:dyDescent="0.25">
      <c r="A11145" t="s">
        <v>78</v>
      </c>
      <c r="B11145" t="s">
        <v>15</v>
      </c>
      <c r="C11145">
        <v>679776</v>
      </c>
      <c r="D11145">
        <v>4444433</v>
      </c>
      <c r="E11145">
        <v>13.265969440356551</v>
      </c>
    </row>
    <row r="11146" spans="1:5" hidden="1" x14ac:dyDescent="0.25">
      <c r="A11146" t="s">
        <v>78</v>
      </c>
      <c r="B11146" t="s">
        <v>16</v>
      </c>
      <c r="C11146">
        <v>308221</v>
      </c>
      <c r="D11146">
        <v>2475206</v>
      </c>
      <c r="E11146">
        <v>11.073435732282542</v>
      </c>
    </row>
    <row r="11147" spans="1:5" hidden="1" x14ac:dyDescent="0.25">
      <c r="A11147" t="s">
        <v>78</v>
      </c>
      <c r="B11147" t="s">
        <v>17</v>
      </c>
      <c r="C11147">
        <v>2190</v>
      </c>
      <c r="D11147">
        <v>44638</v>
      </c>
      <c r="E11147">
        <v>4.676689160331426</v>
      </c>
    </row>
    <row r="11148" spans="1:5" hidden="1" x14ac:dyDescent="0.25">
      <c r="A11148" t="s">
        <v>78</v>
      </c>
      <c r="B11148" t="s">
        <v>18</v>
      </c>
      <c r="C11148">
        <v>11618</v>
      </c>
      <c r="D11148">
        <v>271121</v>
      </c>
      <c r="E11148">
        <v>4.1090900088067084</v>
      </c>
    </row>
    <row r="11149" spans="1:5" hidden="1" x14ac:dyDescent="0.25">
      <c r="A11149" t="s">
        <v>78</v>
      </c>
      <c r="B11149" t="s">
        <v>19</v>
      </c>
      <c r="C11149">
        <v>78887</v>
      </c>
      <c r="D11149">
        <v>646195</v>
      </c>
      <c r="E11149">
        <v>10.879734981698622</v>
      </c>
    </row>
    <row r="11150" spans="1:5" hidden="1" x14ac:dyDescent="0.25">
      <c r="A11150" t="s">
        <v>78</v>
      </c>
      <c r="B11150" t="s">
        <v>22</v>
      </c>
      <c r="C11150">
        <v>37901</v>
      </c>
      <c r="D11150">
        <v>256170</v>
      </c>
      <c r="E11150">
        <v>12.888384097717898</v>
      </c>
    </row>
    <row r="11151" spans="1:5" hidden="1" x14ac:dyDescent="0.25">
      <c r="A11151" t="s">
        <v>78</v>
      </c>
      <c r="B11151" t="s">
        <v>23</v>
      </c>
      <c r="C11151">
        <v>279464</v>
      </c>
      <c r="D11151">
        <v>4907950</v>
      </c>
      <c r="E11151">
        <v>5.387347144453865</v>
      </c>
    </row>
    <row r="11152" spans="1:5" hidden="1" x14ac:dyDescent="0.25">
      <c r="A11152" t="s">
        <v>78</v>
      </c>
      <c r="B11152" t="s">
        <v>24</v>
      </c>
      <c r="C11152">
        <v>112626</v>
      </c>
      <c r="D11152">
        <v>1202814</v>
      </c>
      <c r="E11152">
        <v>8.5618500273672673</v>
      </c>
    </row>
    <row r="11153" spans="1:5" hidden="1" x14ac:dyDescent="0.25">
      <c r="A11153" t="s">
        <v>78</v>
      </c>
      <c r="B11153" t="s">
        <v>25</v>
      </c>
      <c r="C11153">
        <v>53959</v>
      </c>
      <c r="D11153">
        <v>430732</v>
      </c>
      <c r="E11153">
        <v>11.132659777053835</v>
      </c>
    </row>
    <row r="11154" spans="1:5" hidden="1" x14ac:dyDescent="0.25">
      <c r="A11154" t="s">
        <v>78</v>
      </c>
      <c r="B11154" t="s">
        <v>26</v>
      </c>
      <c r="C11154">
        <v>62731</v>
      </c>
      <c r="D11154">
        <v>1012889</v>
      </c>
      <c r="E11154">
        <v>5.8320782432457561</v>
      </c>
    </row>
    <row r="11155" spans="1:5" hidden="1" x14ac:dyDescent="0.25">
      <c r="A11155" t="s">
        <v>78</v>
      </c>
      <c r="B11155" t="s">
        <v>27</v>
      </c>
      <c r="C11155">
        <v>163253</v>
      </c>
      <c r="D11155">
        <v>2043721</v>
      </c>
      <c r="E11155">
        <v>7.3971419690490228</v>
      </c>
    </row>
    <row r="11156" spans="1:5" hidden="1" x14ac:dyDescent="0.25">
      <c r="A11156" t="s">
        <v>78</v>
      </c>
      <c r="B11156" t="s">
        <v>28</v>
      </c>
      <c r="C11156">
        <v>127969</v>
      </c>
      <c r="D11156">
        <v>1979312</v>
      </c>
      <c r="E11156">
        <v>6.0727069621944105</v>
      </c>
    </row>
    <row r="11157" spans="1:5" hidden="1" x14ac:dyDescent="0.25">
      <c r="A11157" t="s">
        <v>78</v>
      </c>
      <c r="B11157" t="s">
        <v>29</v>
      </c>
      <c r="C11157">
        <v>120912</v>
      </c>
      <c r="D11157">
        <v>1423102</v>
      </c>
      <c r="E11157">
        <v>7.8310170762700331</v>
      </c>
    </row>
    <row r="11158" spans="1:5" hidden="1" x14ac:dyDescent="0.25">
      <c r="A11158" t="s">
        <v>78</v>
      </c>
      <c r="B11158" t="s">
        <v>30</v>
      </c>
      <c r="C11158">
        <v>5146</v>
      </c>
      <c r="D11158">
        <v>370286</v>
      </c>
      <c r="E11158">
        <v>1.3706876345117092</v>
      </c>
    </row>
    <row r="11159" spans="1:5" hidden="1" x14ac:dyDescent="0.25">
      <c r="A11159" t="s">
        <v>78</v>
      </c>
      <c r="B11159" t="s">
        <v>31</v>
      </c>
      <c r="C11159">
        <v>130357</v>
      </c>
      <c r="D11159">
        <v>3260521</v>
      </c>
      <c r="E11159">
        <v>3.844343559396711</v>
      </c>
    </row>
    <row r="11160" spans="1:5" hidden="1" x14ac:dyDescent="0.25">
      <c r="A11160" t="s">
        <v>78</v>
      </c>
      <c r="B11160" t="s">
        <v>20</v>
      </c>
      <c r="C11160">
        <v>91422</v>
      </c>
      <c r="D11160">
        <v>1226011</v>
      </c>
      <c r="E11160">
        <v>6.9394041290904358</v>
      </c>
    </row>
    <row r="11161" spans="1:5" hidden="1" x14ac:dyDescent="0.25">
      <c r="A11161" t="s">
        <v>78</v>
      </c>
      <c r="B11161" t="s">
        <v>32</v>
      </c>
      <c r="C11161">
        <v>115366</v>
      </c>
      <c r="D11161">
        <v>1126383</v>
      </c>
      <c r="E11161">
        <v>9.2906054283111974</v>
      </c>
    </row>
    <row r="11162" spans="1:5" hidden="1" x14ac:dyDescent="0.25">
      <c r="A11162" t="s">
        <v>78</v>
      </c>
      <c r="B11162" t="s">
        <v>33</v>
      </c>
      <c r="C11162">
        <v>69</v>
      </c>
      <c r="D11162">
        <v>14316</v>
      </c>
      <c r="E11162">
        <v>0.4796663190823775</v>
      </c>
    </row>
    <row r="11163" spans="1:5" hidden="1" x14ac:dyDescent="0.25">
      <c r="A11163" t="s">
        <v>78</v>
      </c>
      <c r="B11163" t="s">
        <v>34</v>
      </c>
      <c r="C11163">
        <v>94021</v>
      </c>
      <c r="D11163">
        <v>618480</v>
      </c>
      <c r="E11163">
        <v>13.195911303984134</v>
      </c>
    </row>
    <row r="11164" spans="1:5" hidden="1" x14ac:dyDescent="0.25">
      <c r="A11164" t="s">
        <v>78</v>
      </c>
      <c r="B11164" t="s">
        <v>35</v>
      </c>
      <c r="C11164">
        <v>10700</v>
      </c>
      <c r="D11164">
        <v>303309</v>
      </c>
      <c r="E11164">
        <v>3.4075456435962028</v>
      </c>
    </row>
    <row r="11165" spans="1:5" hidden="1" x14ac:dyDescent="0.25">
      <c r="A11165" t="s">
        <v>78</v>
      </c>
      <c r="B11165" t="s">
        <v>21</v>
      </c>
      <c r="C11165">
        <v>195549</v>
      </c>
      <c r="D11165">
        <v>2629380</v>
      </c>
      <c r="E11165">
        <v>6.9222624710213951</v>
      </c>
    </row>
    <row r="11166" spans="1:5" hidden="1" x14ac:dyDescent="0.25">
      <c r="A11166" t="s">
        <v>78</v>
      </c>
      <c r="B11166" t="s">
        <v>38</v>
      </c>
      <c r="C11166">
        <v>18508</v>
      </c>
      <c r="D11166">
        <v>211562</v>
      </c>
      <c r="E11166">
        <v>8.0445081931586024</v>
      </c>
    </row>
    <row r="11167" spans="1:5" hidden="1" x14ac:dyDescent="0.25">
      <c r="A11167" t="s">
        <v>78</v>
      </c>
      <c r="B11167" t="s">
        <v>39</v>
      </c>
      <c r="C11167">
        <v>41388</v>
      </c>
      <c r="D11167">
        <v>386658</v>
      </c>
      <c r="E11167">
        <v>9.6690542605234029</v>
      </c>
    </row>
    <row r="11168" spans="1:5" hidden="1" x14ac:dyDescent="0.25">
      <c r="A11168" t="s">
        <v>78</v>
      </c>
      <c r="B11168" t="s">
        <v>40</v>
      </c>
      <c r="C11168">
        <v>7990</v>
      </c>
      <c r="D11168">
        <v>235537</v>
      </c>
      <c r="E11168">
        <v>3.2809503668997686</v>
      </c>
    </row>
    <row r="11169" spans="1:5" hidden="1" x14ac:dyDescent="0.25">
      <c r="A11169" t="s">
        <v>78</v>
      </c>
      <c r="B11169" t="s">
        <v>36</v>
      </c>
      <c r="C11169">
        <v>200580</v>
      </c>
      <c r="D11169">
        <v>3197069</v>
      </c>
      <c r="E11169">
        <v>5.9034938570758779</v>
      </c>
    </row>
    <row r="11170" spans="1:5" hidden="1" x14ac:dyDescent="0.25">
      <c r="A11170" t="s">
        <v>78</v>
      </c>
      <c r="B11170" t="s">
        <v>41</v>
      </c>
      <c r="C11170">
        <v>27683</v>
      </c>
      <c r="D11170">
        <v>839000</v>
      </c>
      <c r="E11170">
        <v>3.1941321105871467</v>
      </c>
    </row>
    <row r="11171" spans="1:5" hidden="1" x14ac:dyDescent="0.25">
      <c r="A11171" t="s">
        <v>78</v>
      </c>
      <c r="B11171" t="s">
        <v>42</v>
      </c>
      <c r="C11171">
        <v>76298</v>
      </c>
      <c r="D11171">
        <v>592776</v>
      </c>
      <c r="E11171">
        <v>11.403521882482357</v>
      </c>
    </row>
    <row r="11172" spans="1:5" hidden="1" x14ac:dyDescent="0.25">
      <c r="A11172" t="s">
        <v>78</v>
      </c>
      <c r="B11172" t="s">
        <v>43</v>
      </c>
      <c r="C11172">
        <v>451227</v>
      </c>
      <c r="D11172">
        <v>9613535</v>
      </c>
      <c r="E11172">
        <v>4.4832356691593898</v>
      </c>
    </row>
    <row r="11173" spans="1:5" hidden="1" x14ac:dyDescent="0.25">
      <c r="A11173" t="s">
        <v>78</v>
      </c>
      <c r="B11173" t="s">
        <v>37</v>
      </c>
      <c r="C11173">
        <v>145850</v>
      </c>
      <c r="D11173">
        <v>2742937</v>
      </c>
      <c r="E11173">
        <v>5.048831914571756</v>
      </c>
    </row>
    <row r="11174" spans="1:5" hidden="1" x14ac:dyDescent="0.25">
      <c r="A11174" t="s">
        <v>78</v>
      </c>
      <c r="B11174" t="s">
        <v>44</v>
      </c>
      <c r="C11174">
        <v>79072</v>
      </c>
      <c r="D11174">
        <v>1022767</v>
      </c>
      <c r="E11174">
        <v>7.176366057109977</v>
      </c>
    </row>
    <row r="11175" spans="1:5" hidden="1" x14ac:dyDescent="0.25">
      <c r="A11175" t="s">
        <v>78</v>
      </c>
      <c r="B11175" t="s">
        <v>45</v>
      </c>
      <c r="C11175">
        <v>31313</v>
      </c>
      <c r="D11175">
        <v>611268</v>
      </c>
      <c r="E11175">
        <v>4.8730043371964005</v>
      </c>
    </row>
    <row r="11176" spans="1:5" hidden="1" x14ac:dyDescent="0.25">
      <c r="A11176" t="s">
        <v>78</v>
      </c>
      <c r="B11176" t="s">
        <v>46</v>
      </c>
      <c r="C11176">
        <v>151646</v>
      </c>
      <c r="D11176">
        <v>1777916</v>
      </c>
      <c r="E11176">
        <v>7.8590892648176123</v>
      </c>
    </row>
    <row r="11177" spans="1:5" hidden="1" x14ac:dyDescent="0.25">
      <c r="A11177" t="s">
        <v>78</v>
      </c>
      <c r="B11177" t="s">
        <v>47</v>
      </c>
      <c r="C11177">
        <v>42596</v>
      </c>
      <c r="D11177">
        <v>305972</v>
      </c>
      <c r="E11177">
        <v>12.2202841339423</v>
      </c>
    </row>
    <row r="11178" spans="1:5" hidden="1" x14ac:dyDescent="0.25">
      <c r="A11178" t="s">
        <v>78</v>
      </c>
      <c r="B11178" t="s">
        <v>48</v>
      </c>
      <c r="C11178">
        <v>24044</v>
      </c>
      <c r="D11178">
        <v>298347</v>
      </c>
      <c r="E11178">
        <v>7.4580245726462584</v>
      </c>
    </row>
    <row r="11179" spans="1:5" hidden="1" x14ac:dyDescent="0.25">
      <c r="A11179" t="s">
        <v>78</v>
      </c>
      <c r="B11179" t="s">
        <v>49</v>
      </c>
      <c r="C11179">
        <v>140789</v>
      </c>
      <c r="D11179">
        <v>1031695</v>
      </c>
      <c r="E11179">
        <v>12.007754476820152</v>
      </c>
    </row>
    <row r="11180" spans="1:5" hidden="1" x14ac:dyDescent="0.25">
      <c r="A11180" t="s">
        <v>78</v>
      </c>
      <c r="B11180" t="s">
        <v>50</v>
      </c>
      <c r="C11180">
        <v>19189</v>
      </c>
      <c r="D11180">
        <v>159157</v>
      </c>
      <c r="E11180">
        <v>10.759422695210434</v>
      </c>
    </row>
    <row r="11181" spans="1:5" hidden="1" x14ac:dyDescent="0.25">
      <c r="A11181" t="s">
        <v>78</v>
      </c>
      <c r="B11181" t="s">
        <v>51</v>
      </c>
      <c r="C11181">
        <v>185148</v>
      </c>
      <c r="D11181">
        <v>2506256</v>
      </c>
      <c r="E11181">
        <v>6.8792347785765342</v>
      </c>
    </row>
    <row r="11182" spans="1:5" hidden="1" x14ac:dyDescent="0.25">
      <c r="A11182" t="s">
        <v>78</v>
      </c>
      <c r="B11182" t="s">
        <v>52</v>
      </c>
      <c r="C11182">
        <v>716207</v>
      </c>
      <c r="D11182">
        <v>4951525</v>
      </c>
      <c r="E11182">
        <v>12.636571383403449</v>
      </c>
    </row>
    <row r="11183" spans="1:5" hidden="1" x14ac:dyDescent="0.25">
      <c r="A11183" t="s">
        <v>78</v>
      </c>
      <c r="B11183" t="s">
        <v>53</v>
      </c>
      <c r="C11183">
        <v>65044</v>
      </c>
      <c r="D11183">
        <v>703915</v>
      </c>
      <c r="E11183">
        <v>8.4587084616995192</v>
      </c>
    </row>
    <row r="11184" spans="1:5" hidden="1" x14ac:dyDescent="0.25">
      <c r="A11184" t="s">
        <v>78</v>
      </c>
      <c r="B11184" t="s">
        <v>54</v>
      </c>
      <c r="C11184">
        <v>142010</v>
      </c>
      <c r="D11184">
        <v>1776479</v>
      </c>
      <c r="E11184">
        <v>7.4021795277429279</v>
      </c>
    </row>
    <row r="11185" spans="1:5" hidden="1" x14ac:dyDescent="0.25">
      <c r="A11185" t="s">
        <v>78</v>
      </c>
      <c r="B11185" t="s">
        <v>55</v>
      </c>
      <c r="C11185">
        <v>1276</v>
      </c>
      <c r="D11185">
        <v>18188</v>
      </c>
      <c r="E11185">
        <v>6.5556925606247427</v>
      </c>
    </row>
    <row r="11186" spans="1:5" hidden="1" x14ac:dyDescent="0.25">
      <c r="A11186" t="s">
        <v>78</v>
      </c>
      <c r="B11186" t="s">
        <v>56</v>
      </c>
      <c r="C11186">
        <v>1721</v>
      </c>
      <c r="D11186">
        <v>155620</v>
      </c>
      <c r="E11186">
        <v>1.0938026324988401</v>
      </c>
    </row>
    <row r="11187" spans="1:5" hidden="1" x14ac:dyDescent="0.25">
      <c r="A11187" t="s">
        <v>78</v>
      </c>
      <c r="B11187" t="s">
        <v>57</v>
      </c>
      <c r="C11187">
        <v>83193</v>
      </c>
      <c r="D11187">
        <v>1657706</v>
      </c>
      <c r="E11187">
        <v>4.7787378819793682</v>
      </c>
    </row>
    <row r="11188" spans="1:5" x14ac:dyDescent="0.25">
      <c r="A11188" t="s">
        <v>78</v>
      </c>
      <c r="B11188" t="s">
        <v>58</v>
      </c>
      <c r="C11188">
        <v>110327</v>
      </c>
      <c r="D11188">
        <v>1348492</v>
      </c>
      <c r="E11188">
        <v>7.5627613843801056</v>
      </c>
    </row>
    <row r="11189" spans="1:5" hidden="1" x14ac:dyDescent="0.25">
      <c r="A11189" t="s">
        <v>78</v>
      </c>
      <c r="B11189" t="s">
        <v>59</v>
      </c>
      <c r="C11189">
        <v>14384</v>
      </c>
      <c r="D11189">
        <v>508285</v>
      </c>
      <c r="E11189">
        <v>2.7520285304848766</v>
      </c>
    </row>
    <row r="11190" spans="1:5" hidden="1" x14ac:dyDescent="0.25">
      <c r="A11190" t="s">
        <v>78</v>
      </c>
      <c r="B11190" t="s">
        <v>60</v>
      </c>
      <c r="C11190">
        <v>5016</v>
      </c>
      <c r="D11190">
        <v>89824</v>
      </c>
      <c r="E11190">
        <v>5.2889076339097425</v>
      </c>
    </row>
    <row r="11191" spans="1:5" hidden="1" x14ac:dyDescent="0.25">
      <c r="A11191" t="s">
        <v>77</v>
      </c>
      <c r="B11191" t="s">
        <v>5</v>
      </c>
      <c r="C11191">
        <v>7941</v>
      </c>
      <c r="D11191">
        <v>425257</v>
      </c>
      <c r="E11191">
        <v>1.8331109561909333</v>
      </c>
    </row>
    <row r="11192" spans="1:5" hidden="1" x14ac:dyDescent="0.25">
      <c r="A11192" t="s">
        <v>77</v>
      </c>
      <c r="B11192" t="s">
        <v>6</v>
      </c>
      <c r="C11192">
        <v>147153</v>
      </c>
      <c r="D11192">
        <v>938451</v>
      </c>
      <c r="E11192">
        <v>13.554942686283397</v>
      </c>
    </row>
    <row r="11193" spans="1:5" hidden="1" x14ac:dyDescent="0.25">
      <c r="A11193" t="s">
        <v>77</v>
      </c>
      <c r="B11193" t="s">
        <v>7</v>
      </c>
      <c r="C11193">
        <v>77963</v>
      </c>
      <c r="D11193">
        <v>831301</v>
      </c>
      <c r="E11193">
        <v>8.5742974537648031</v>
      </c>
    </row>
    <row r="11194" spans="1:5" hidden="1" x14ac:dyDescent="0.25">
      <c r="A11194" t="s">
        <v>77</v>
      </c>
      <c r="B11194" t="s">
        <v>8</v>
      </c>
      <c r="C11194">
        <v>0</v>
      </c>
      <c r="D11194">
        <v>1571</v>
      </c>
      <c r="E11194">
        <v>0</v>
      </c>
    </row>
    <row r="11195" spans="1:5" hidden="1" x14ac:dyDescent="0.25">
      <c r="A11195" t="s">
        <v>77</v>
      </c>
      <c r="B11195" t="s">
        <v>9</v>
      </c>
      <c r="C11195">
        <v>215284</v>
      </c>
      <c r="D11195">
        <v>1194582</v>
      </c>
      <c r="E11195">
        <v>15.269819968706248</v>
      </c>
    </row>
    <row r="11196" spans="1:5" hidden="1" x14ac:dyDescent="0.25">
      <c r="A11196" t="s">
        <v>77</v>
      </c>
      <c r="B11196" t="s">
        <v>10</v>
      </c>
      <c r="C11196">
        <v>787470</v>
      </c>
      <c r="D11196">
        <v>13091953</v>
      </c>
      <c r="E11196">
        <v>5.6736508426899306</v>
      </c>
    </row>
    <row r="11197" spans="1:5" hidden="1" x14ac:dyDescent="0.25">
      <c r="A11197" t="s">
        <v>77</v>
      </c>
      <c r="B11197" t="s">
        <v>11</v>
      </c>
      <c r="C11197">
        <v>66053</v>
      </c>
      <c r="D11197">
        <v>779058</v>
      </c>
      <c r="E11197">
        <v>7.8158963733758053</v>
      </c>
    </row>
    <row r="11198" spans="1:5" hidden="1" x14ac:dyDescent="0.25">
      <c r="A11198" t="s">
        <v>77</v>
      </c>
      <c r="B11198" t="s">
        <v>12</v>
      </c>
      <c r="C11198">
        <v>56315</v>
      </c>
      <c r="D11198">
        <v>1433583</v>
      </c>
      <c r="E11198">
        <v>3.7797889519953713</v>
      </c>
    </row>
    <row r="11199" spans="1:5" hidden="1" x14ac:dyDescent="0.25">
      <c r="A11199" t="s">
        <v>77</v>
      </c>
      <c r="B11199" t="s">
        <v>13</v>
      </c>
      <c r="C11199">
        <v>15050</v>
      </c>
      <c r="D11199">
        <v>348398</v>
      </c>
      <c r="E11199">
        <v>4.1408949836015054</v>
      </c>
    </row>
    <row r="11200" spans="1:5" hidden="1" x14ac:dyDescent="0.25">
      <c r="A11200" t="s">
        <v>77</v>
      </c>
      <c r="B11200" t="s">
        <v>14</v>
      </c>
      <c r="C11200">
        <v>19830</v>
      </c>
      <c r="D11200">
        <v>256214</v>
      </c>
      <c r="E11200">
        <v>7.1836373911405431</v>
      </c>
    </row>
    <row r="11201" spans="1:5" hidden="1" x14ac:dyDescent="0.25">
      <c r="A11201" t="s">
        <v>77</v>
      </c>
      <c r="B11201" t="s">
        <v>15</v>
      </c>
      <c r="C11201">
        <v>682370</v>
      </c>
      <c r="D11201">
        <v>4465481</v>
      </c>
      <c r="E11201">
        <v>13.255434160778934</v>
      </c>
    </row>
    <row r="11202" spans="1:5" hidden="1" x14ac:dyDescent="0.25">
      <c r="A11202" t="s">
        <v>77</v>
      </c>
      <c r="B11202" t="s">
        <v>16</v>
      </c>
      <c r="C11202">
        <v>309678</v>
      </c>
      <c r="D11202">
        <v>2493537</v>
      </c>
      <c r="E11202">
        <v>11.047243968086644</v>
      </c>
    </row>
    <row r="11203" spans="1:5" hidden="1" x14ac:dyDescent="0.25">
      <c r="A11203" t="s">
        <v>77</v>
      </c>
      <c r="B11203" t="s">
        <v>17</v>
      </c>
      <c r="C11203">
        <v>2235</v>
      </c>
      <c r="D11203">
        <v>45016</v>
      </c>
      <c r="E11203">
        <v>4.730058623097924</v>
      </c>
    </row>
    <row r="11204" spans="1:5" hidden="1" x14ac:dyDescent="0.25">
      <c r="A11204" t="s">
        <v>77</v>
      </c>
      <c r="B11204" t="s">
        <v>18</v>
      </c>
      <c r="C11204">
        <v>11681</v>
      </c>
      <c r="D11204">
        <v>272547</v>
      </c>
      <c r="E11204">
        <v>4.1097288092658006</v>
      </c>
    </row>
    <row r="11205" spans="1:5" hidden="1" x14ac:dyDescent="0.25">
      <c r="A11205" t="s">
        <v>77</v>
      </c>
      <c r="B11205" t="s">
        <v>19</v>
      </c>
      <c r="C11205">
        <v>79923</v>
      </c>
      <c r="D11205">
        <v>651930</v>
      </c>
      <c r="E11205">
        <v>10.920635701431845</v>
      </c>
    </row>
    <row r="11206" spans="1:5" hidden="1" x14ac:dyDescent="0.25">
      <c r="A11206" t="s">
        <v>77</v>
      </c>
      <c r="B11206" t="s">
        <v>22</v>
      </c>
      <c r="C11206">
        <v>38347</v>
      </c>
      <c r="D11206">
        <v>257054</v>
      </c>
      <c r="E11206">
        <v>12.981337233117019</v>
      </c>
    </row>
    <row r="11207" spans="1:5" hidden="1" x14ac:dyDescent="0.25">
      <c r="A11207" t="s">
        <v>77</v>
      </c>
      <c r="B11207" t="s">
        <v>23</v>
      </c>
      <c r="C11207">
        <v>281312</v>
      </c>
      <c r="D11207">
        <v>4952493</v>
      </c>
      <c r="E11207">
        <v>5.3749041089608802</v>
      </c>
    </row>
    <row r="11208" spans="1:5" hidden="1" x14ac:dyDescent="0.25">
      <c r="A11208" t="s">
        <v>77</v>
      </c>
      <c r="B11208" t="s">
        <v>24</v>
      </c>
      <c r="C11208">
        <v>113337</v>
      </c>
      <c r="D11208">
        <v>1209482</v>
      </c>
      <c r="E11208">
        <v>8.5678388350938413</v>
      </c>
    </row>
    <row r="11209" spans="1:5" hidden="1" x14ac:dyDescent="0.25">
      <c r="A11209" t="s">
        <v>77</v>
      </c>
      <c r="B11209" t="s">
        <v>25</v>
      </c>
      <c r="C11209">
        <v>55226</v>
      </c>
      <c r="D11209">
        <v>437055</v>
      </c>
      <c r="E11209">
        <v>11.218389497055544</v>
      </c>
    </row>
    <row r="11210" spans="1:5" hidden="1" x14ac:dyDescent="0.25">
      <c r="A11210" t="s">
        <v>77</v>
      </c>
      <c r="B11210" t="s">
        <v>26</v>
      </c>
      <c r="C11210">
        <v>63517</v>
      </c>
      <c r="D11210">
        <v>1160625</v>
      </c>
      <c r="E11210">
        <v>5.188695429125052</v>
      </c>
    </row>
    <row r="11211" spans="1:5" hidden="1" x14ac:dyDescent="0.25">
      <c r="A11211" t="s">
        <v>77</v>
      </c>
      <c r="B11211" t="s">
        <v>27</v>
      </c>
      <c r="C11211">
        <v>163869</v>
      </c>
      <c r="D11211">
        <v>2056140</v>
      </c>
      <c r="E11211">
        <v>7.3814565616625876</v>
      </c>
    </row>
    <row r="11212" spans="1:5" hidden="1" x14ac:dyDescent="0.25">
      <c r="A11212" t="s">
        <v>77</v>
      </c>
      <c r="B11212" t="s">
        <v>28</v>
      </c>
      <c r="C11212">
        <v>128512</v>
      </c>
      <c r="D11212">
        <v>1999432</v>
      </c>
      <c r="E11212">
        <v>6.0392566721680652</v>
      </c>
    </row>
    <row r="11213" spans="1:5" hidden="1" x14ac:dyDescent="0.25">
      <c r="A11213" t="s">
        <v>77</v>
      </c>
      <c r="B11213" t="s">
        <v>29</v>
      </c>
      <c r="C11213">
        <v>121297</v>
      </c>
      <c r="D11213">
        <v>1430808</v>
      </c>
      <c r="E11213">
        <v>7.8149996295353725</v>
      </c>
    </row>
    <row r="11214" spans="1:5" hidden="1" x14ac:dyDescent="0.25">
      <c r="A11214" t="s">
        <v>77</v>
      </c>
      <c r="B11214" t="s">
        <v>30</v>
      </c>
      <c r="C11214">
        <v>5171</v>
      </c>
      <c r="D11214">
        <v>380864</v>
      </c>
      <c r="E11214">
        <v>1.339515847008691</v>
      </c>
    </row>
    <row r="11215" spans="1:5" hidden="1" x14ac:dyDescent="0.25">
      <c r="A11215" t="s">
        <v>77</v>
      </c>
      <c r="B11215" t="s">
        <v>31</v>
      </c>
      <c r="C11215">
        <v>131259</v>
      </c>
      <c r="D11215">
        <v>3293848</v>
      </c>
      <c r="E11215">
        <v>3.8322598388897045</v>
      </c>
    </row>
    <row r="11216" spans="1:5" hidden="1" x14ac:dyDescent="0.25">
      <c r="A11216" t="s">
        <v>77</v>
      </c>
      <c r="B11216" t="s">
        <v>20</v>
      </c>
      <c r="C11216">
        <v>92100</v>
      </c>
      <c r="D11216">
        <v>1231851</v>
      </c>
      <c r="E11216">
        <v>6.9564508052035166</v>
      </c>
    </row>
    <row r="11217" spans="1:5" hidden="1" x14ac:dyDescent="0.25">
      <c r="A11217" t="s">
        <v>77</v>
      </c>
      <c r="B11217" t="s">
        <v>32</v>
      </c>
      <c r="C11217">
        <v>116946</v>
      </c>
      <c r="D11217">
        <v>1127617</v>
      </c>
      <c r="E11217">
        <v>9.3965512392703303</v>
      </c>
    </row>
    <row r="11218" spans="1:5" hidden="1" x14ac:dyDescent="0.25">
      <c r="A11218" t="s">
        <v>77</v>
      </c>
      <c r="B11218" t="s">
        <v>33</v>
      </c>
      <c r="C11218">
        <v>69</v>
      </c>
      <c r="D11218">
        <v>14776</v>
      </c>
      <c r="E11218">
        <v>0.46480296396092957</v>
      </c>
    </row>
    <row r="11219" spans="1:5" hidden="1" x14ac:dyDescent="0.25">
      <c r="A11219" t="s">
        <v>77</v>
      </c>
      <c r="B11219" t="s">
        <v>34</v>
      </c>
      <c r="C11219">
        <v>94573</v>
      </c>
      <c r="D11219">
        <v>622138</v>
      </c>
      <c r="E11219">
        <v>13.195416283550831</v>
      </c>
    </row>
    <row r="11220" spans="1:5" hidden="1" x14ac:dyDescent="0.25">
      <c r="A11220" t="s">
        <v>77</v>
      </c>
      <c r="B11220" t="s">
        <v>35</v>
      </c>
      <c r="C11220">
        <v>10912</v>
      </c>
      <c r="D11220">
        <v>306248</v>
      </c>
      <c r="E11220">
        <v>3.4405347458695923</v>
      </c>
    </row>
    <row r="11221" spans="1:5" hidden="1" x14ac:dyDescent="0.25">
      <c r="A11221" t="s">
        <v>77</v>
      </c>
      <c r="B11221" t="s">
        <v>21</v>
      </c>
      <c r="C11221">
        <v>196501</v>
      </c>
      <c r="D11221">
        <v>2645926</v>
      </c>
      <c r="E11221">
        <v>6.9131414808542138</v>
      </c>
    </row>
    <row r="11222" spans="1:5" hidden="1" x14ac:dyDescent="0.25">
      <c r="A11222" t="s">
        <v>77</v>
      </c>
      <c r="B11222" t="s">
        <v>38</v>
      </c>
      <c r="C11222">
        <v>18981</v>
      </c>
      <c r="D11222">
        <v>212871</v>
      </c>
      <c r="E11222">
        <v>8.1866880596242435</v>
      </c>
    </row>
    <row r="11223" spans="1:5" hidden="1" x14ac:dyDescent="0.25">
      <c r="A11223" t="s">
        <v>77</v>
      </c>
      <c r="B11223" t="s">
        <v>39</v>
      </c>
      <c r="C11223">
        <v>41785</v>
      </c>
      <c r="D11223">
        <v>389317</v>
      </c>
      <c r="E11223">
        <v>9.6926017508617459</v>
      </c>
    </row>
    <row r="11224" spans="1:5" hidden="1" x14ac:dyDescent="0.25">
      <c r="A11224" t="s">
        <v>77</v>
      </c>
      <c r="B11224" t="s">
        <v>40</v>
      </c>
      <c r="C11224">
        <v>8007</v>
      </c>
      <c r="D11224">
        <v>236482</v>
      </c>
      <c r="E11224">
        <v>3.2749939670087409</v>
      </c>
    </row>
    <row r="11225" spans="1:5" hidden="1" x14ac:dyDescent="0.25">
      <c r="A11225" t="s">
        <v>77</v>
      </c>
      <c r="B11225" t="s">
        <v>36</v>
      </c>
      <c r="C11225">
        <v>200988</v>
      </c>
      <c r="D11225">
        <v>3221759</v>
      </c>
      <c r="E11225">
        <v>5.8721255178954213</v>
      </c>
    </row>
    <row r="11226" spans="1:5" hidden="1" x14ac:dyDescent="0.25">
      <c r="A11226" t="s">
        <v>77</v>
      </c>
      <c r="B11226" t="s">
        <v>41</v>
      </c>
      <c r="C11226">
        <v>27790</v>
      </c>
      <c r="D11226">
        <v>844541</v>
      </c>
      <c r="E11226">
        <v>3.1857173481167123</v>
      </c>
    </row>
    <row r="11227" spans="1:5" hidden="1" x14ac:dyDescent="0.25">
      <c r="A11227" t="s">
        <v>77</v>
      </c>
      <c r="B11227" t="s">
        <v>42</v>
      </c>
      <c r="C11227">
        <v>76807</v>
      </c>
      <c r="D11227">
        <v>595117</v>
      </c>
      <c r="E11227">
        <v>11.430905876259816</v>
      </c>
    </row>
    <row r="11228" spans="1:5" hidden="1" x14ac:dyDescent="0.25">
      <c r="A11228" t="s">
        <v>77</v>
      </c>
      <c r="B11228" t="s">
        <v>43</v>
      </c>
      <c r="C11228">
        <v>451892</v>
      </c>
      <c r="D11228">
        <v>9683800</v>
      </c>
      <c r="E11228">
        <v>4.4584227697526719</v>
      </c>
    </row>
    <row r="11229" spans="1:5" hidden="1" x14ac:dyDescent="0.25">
      <c r="A11229" t="s">
        <v>77</v>
      </c>
      <c r="B11229" t="s">
        <v>37</v>
      </c>
      <c r="C11229">
        <v>146753</v>
      </c>
      <c r="D11229">
        <v>2784446</v>
      </c>
      <c r="E11229">
        <v>5.0065860420940371</v>
      </c>
    </row>
    <row r="11230" spans="1:5" hidden="1" x14ac:dyDescent="0.25">
      <c r="A11230" t="s">
        <v>77</v>
      </c>
      <c r="B11230" t="s">
        <v>44</v>
      </c>
      <c r="C11230">
        <v>80161</v>
      </c>
      <c r="D11230">
        <v>1034165</v>
      </c>
      <c r="E11230">
        <v>7.1936758183870779</v>
      </c>
    </row>
    <row r="11231" spans="1:5" hidden="1" x14ac:dyDescent="0.25">
      <c r="A11231" t="s">
        <v>77</v>
      </c>
      <c r="B11231" t="s">
        <v>45</v>
      </c>
      <c r="C11231">
        <v>31503</v>
      </c>
      <c r="D11231">
        <v>614622</v>
      </c>
      <c r="E11231">
        <v>4.8756819500870572</v>
      </c>
    </row>
    <row r="11232" spans="1:5" hidden="1" x14ac:dyDescent="0.25">
      <c r="A11232" t="s">
        <v>77</v>
      </c>
      <c r="B11232" t="s">
        <v>46</v>
      </c>
      <c r="C11232">
        <v>152544</v>
      </c>
      <c r="D11232">
        <v>1790412</v>
      </c>
      <c r="E11232">
        <v>7.8511299278007316</v>
      </c>
    </row>
    <row r="11233" spans="1:5" hidden="1" x14ac:dyDescent="0.25">
      <c r="A11233" t="s">
        <v>77</v>
      </c>
      <c r="B11233" t="s">
        <v>47</v>
      </c>
      <c r="C11233">
        <v>42660</v>
      </c>
      <c r="D11233">
        <v>305972</v>
      </c>
      <c r="E11233">
        <v>12.236398265219487</v>
      </c>
    </row>
    <row r="11234" spans="1:5" hidden="1" x14ac:dyDescent="0.25">
      <c r="A11234" t="s">
        <v>77</v>
      </c>
      <c r="B11234" t="s">
        <v>48</v>
      </c>
      <c r="C11234">
        <v>24177</v>
      </c>
      <c r="D11234">
        <v>300943</v>
      </c>
      <c r="E11234">
        <v>7.4363312007874018</v>
      </c>
    </row>
    <row r="11235" spans="1:5" hidden="1" x14ac:dyDescent="0.25">
      <c r="A11235" t="s">
        <v>77</v>
      </c>
      <c r="B11235" t="s">
        <v>49</v>
      </c>
      <c r="C11235">
        <v>141686</v>
      </c>
      <c r="D11235">
        <v>1048898</v>
      </c>
      <c r="E11235">
        <v>11.900546286528293</v>
      </c>
    </row>
    <row r="11236" spans="1:5" hidden="1" x14ac:dyDescent="0.25">
      <c r="A11236" t="s">
        <v>77</v>
      </c>
      <c r="B11236" t="s">
        <v>50</v>
      </c>
      <c r="C11236">
        <v>19634</v>
      </c>
      <c r="D11236">
        <v>160498</v>
      </c>
      <c r="E11236">
        <v>10.899784602402683</v>
      </c>
    </row>
    <row r="11237" spans="1:5" hidden="1" x14ac:dyDescent="0.25">
      <c r="A11237" t="s">
        <v>77</v>
      </c>
      <c r="B11237" t="s">
        <v>51</v>
      </c>
      <c r="C11237">
        <v>186709</v>
      </c>
      <c r="D11237">
        <v>2526634</v>
      </c>
      <c r="E11237">
        <v>6.8811425610400159</v>
      </c>
    </row>
    <row r="11238" spans="1:5" hidden="1" x14ac:dyDescent="0.25">
      <c r="A11238" t="s">
        <v>77</v>
      </c>
      <c r="B11238" t="s">
        <v>52</v>
      </c>
      <c r="C11238">
        <v>719599</v>
      </c>
      <c r="D11238">
        <v>5021075</v>
      </c>
      <c r="E11238">
        <v>12.53509605318121</v>
      </c>
    </row>
    <row r="11239" spans="1:5" hidden="1" x14ac:dyDescent="0.25">
      <c r="A11239" t="s">
        <v>77</v>
      </c>
      <c r="B11239" t="s">
        <v>53</v>
      </c>
      <c r="C11239">
        <v>65921</v>
      </c>
      <c r="D11239">
        <v>709937</v>
      </c>
      <c r="E11239">
        <v>8.4965290040187771</v>
      </c>
    </row>
    <row r="11240" spans="1:5" hidden="1" x14ac:dyDescent="0.25">
      <c r="A11240" t="s">
        <v>77</v>
      </c>
      <c r="B11240" t="s">
        <v>54</v>
      </c>
      <c r="C11240">
        <v>142590</v>
      </c>
      <c r="D11240">
        <v>1786980</v>
      </c>
      <c r="E11240">
        <v>7.3897293179309376</v>
      </c>
    </row>
    <row r="11241" spans="1:5" hidden="1" x14ac:dyDescent="0.25">
      <c r="A11241" t="s">
        <v>77</v>
      </c>
      <c r="B11241" t="s">
        <v>55</v>
      </c>
      <c r="C11241">
        <v>1278</v>
      </c>
      <c r="D11241">
        <v>18340</v>
      </c>
      <c r="E11241">
        <v>6.5144255275767158</v>
      </c>
    </row>
    <row r="11242" spans="1:5" hidden="1" x14ac:dyDescent="0.25">
      <c r="A11242" t="s">
        <v>77</v>
      </c>
      <c r="B11242" t="s">
        <v>56</v>
      </c>
      <c r="C11242">
        <v>1722</v>
      </c>
      <c r="D11242">
        <v>155541</v>
      </c>
      <c r="E11242">
        <v>1.094981019057248</v>
      </c>
    </row>
    <row r="11243" spans="1:5" hidden="1" x14ac:dyDescent="0.25">
      <c r="A11243" t="s">
        <v>77</v>
      </c>
      <c r="B11243" t="s">
        <v>57</v>
      </c>
      <c r="C11243">
        <v>83193</v>
      </c>
      <c r="D11243">
        <v>1657706</v>
      </c>
      <c r="E11243">
        <v>4.7787378819793682</v>
      </c>
    </row>
    <row r="11244" spans="1:5" x14ac:dyDescent="0.25">
      <c r="A11244" t="s">
        <v>77</v>
      </c>
      <c r="B11244" t="s">
        <v>58</v>
      </c>
      <c r="C11244">
        <v>112222</v>
      </c>
      <c r="D11244">
        <v>1360183</v>
      </c>
      <c r="E11244">
        <v>7.6216801763101856</v>
      </c>
    </row>
    <row r="11245" spans="1:5" hidden="1" x14ac:dyDescent="0.25">
      <c r="A11245" t="s">
        <v>77</v>
      </c>
      <c r="B11245" t="s">
        <v>59</v>
      </c>
      <c r="C11245">
        <v>14504</v>
      </c>
      <c r="D11245">
        <v>511076</v>
      </c>
      <c r="E11245">
        <v>2.7596179458883521</v>
      </c>
    </row>
    <row r="11246" spans="1:5" hidden="1" x14ac:dyDescent="0.25">
      <c r="A11246" t="s">
        <v>77</v>
      </c>
      <c r="B11246" t="s">
        <v>60</v>
      </c>
      <c r="C11246">
        <v>5169</v>
      </c>
      <c r="D11246">
        <v>89824</v>
      </c>
      <c r="E11246">
        <v>5.4414535807901636</v>
      </c>
    </row>
    <row r="11247" spans="1:5" hidden="1" x14ac:dyDescent="0.25">
      <c r="A11247" t="s">
        <v>76</v>
      </c>
      <c r="B11247" t="s">
        <v>5</v>
      </c>
      <c r="C11247">
        <v>7941</v>
      </c>
      <c r="D11247">
        <v>425257</v>
      </c>
      <c r="E11247">
        <v>1.8331109561909333</v>
      </c>
    </row>
    <row r="11248" spans="1:5" hidden="1" x14ac:dyDescent="0.25">
      <c r="A11248" t="s">
        <v>76</v>
      </c>
      <c r="B11248" t="s">
        <v>6</v>
      </c>
      <c r="C11248">
        <v>148206</v>
      </c>
      <c r="D11248">
        <v>944747</v>
      </c>
      <c r="E11248">
        <v>13.560143940315822</v>
      </c>
    </row>
    <row r="11249" spans="1:5" hidden="1" x14ac:dyDescent="0.25">
      <c r="A11249" t="s">
        <v>76</v>
      </c>
      <c r="B11249" t="s">
        <v>7</v>
      </c>
      <c r="C11249">
        <v>79049</v>
      </c>
      <c r="D11249">
        <v>840737</v>
      </c>
      <c r="E11249">
        <v>8.5942817133550626</v>
      </c>
    </row>
    <row r="11250" spans="1:5" hidden="1" x14ac:dyDescent="0.25">
      <c r="A11250" t="s">
        <v>76</v>
      </c>
      <c r="B11250" t="s">
        <v>8</v>
      </c>
      <c r="C11250">
        <v>0</v>
      </c>
      <c r="D11250">
        <v>1571</v>
      </c>
      <c r="E11250">
        <v>0</v>
      </c>
    </row>
    <row r="11251" spans="1:5" hidden="1" x14ac:dyDescent="0.25">
      <c r="A11251" t="s">
        <v>76</v>
      </c>
      <c r="B11251" t="s">
        <v>9</v>
      </c>
      <c r="C11251">
        <v>215852</v>
      </c>
      <c r="D11251">
        <v>1204565</v>
      </c>
      <c r="E11251">
        <v>15.196382470781467</v>
      </c>
    </row>
    <row r="11252" spans="1:5" hidden="1" x14ac:dyDescent="0.25">
      <c r="A11252" t="s">
        <v>76</v>
      </c>
      <c r="B11252" t="s">
        <v>10</v>
      </c>
      <c r="C11252">
        <v>790640</v>
      </c>
      <c r="D11252">
        <v>13162217</v>
      </c>
      <c r="E11252">
        <v>5.66650973345459</v>
      </c>
    </row>
    <row r="11253" spans="1:5" hidden="1" x14ac:dyDescent="0.25">
      <c r="A11253" t="s">
        <v>76</v>
      </c>
      <c r="B11253" t="s">
        <v>11</v>
      </c>
      <c r="C11253">
        <v>66669</v>
      </c>
      <c r="D11253">
        <v>786923</v>
      </c>
      <c r="E11253">
        <v>7.8104059082090744</v>
      </c>
    </row>
    <row r="11254" spans="1:5" hidden="1" x14ac:dyDescent="0.25">
      <c r="A11254" t="s">
        <v>76</v>
      </c>
      <c r="B11254" t="s">
        <v>12</v>
      </c>
      <c r="C11254">
        <v>56472</v>
      </c>
      <c r="D11254">
        <v>1449001</v>
      </c>
      <c r="E11254">
        <v>3.7511134374379349</v>
      </c>
    </row>
    <row r="11255" spans="1:5" hidden="1" x14ac:dyDescent="0.25">
      <c r="A11255" t="s">
        <v>76</v>
      </c>
      <c r="B11255" t="s">
        <v>13</v>
      </c>
      <c r="C11255">
        <v>15106</v>
      </c>
      <c r="D11255">
        <v>352761</v>
      </c>
      <c r="E11255">
        <v>4.1063754019795198</v>
      </c>
    </row>
    <row r="11256" spans="1:5" hidden="1" x14ac:dyDescent="0.25">
      <c r="A11256" t="s">
        <v>76</v>
      </c>
      <c r="B11256" t="s">
        <v>14</v>
      </c>
      <c r="C11256">
        <v>19947</v>
      </c>
      <c r="D11256">
        <v>257969</v>
      </c>
      <c r="E11256">
        <v>7.1773485513608435</v>
      </c>
    </row>
    <row r="11257" spans="1:5" hidden="1" x14ac:dyDescent="0.25">
      <c r="A11257" t="s">
        <v>76</v>
      </c>
      <c r="B11257" t="s">
        <v>15</v>
      </c>
      <c r="C11257">
        <v>684847</v>
      </c>
      <c r="D11257">
        <v>4486459</v>
      </c>
      <c r="E11257">
        <v>13.243211676122046</v>
      </c>
    </row>
    <row r="11258" spans="1:5" hidden="1" x14ac:dyDescent="0.25">
      <c r="A11258" t="s">
        <v>76</v>
      </c>
      <c r="B11258" t="s">
        <v>16</v>
      </c>
      <c r="C11258">
        <v>311046</v>
      </c>
      <c r="D11258">
        <v>2513770</v>
      </c>
      <c r="E11258">
        <v>11.011195065448511</v>
      </c>
    </row>
    <row r="11259" spans="1:5" hidden="1" x14ac:dyDescent="0.25">
      <c r="A11259" t="s">
        <v>76</v>
      </c>
      <c r="B11259" t="s">
        <v>17</v>
      </c>
      <c r="C11259">
        <v>2263</v>
      </c>
      <c r="D11259">
        <v>45424</v>
      </c>
      <c r="E11259">
        <v>4.7455281313565543</v>
      </c>
    </row>
    <row r="11260" spans="1:5" hidden="1" x14ac:dyDescent="0.25">
      <c r="A11260" t="s">
        <v>76</v>
      </c>
      <c r="B11260" t="s">
        <v>18</v>
      </c>
      <c r="C11260">
        <v>11848</v>
      </c>
      <c r="D11260">
        <v>275096</v>
      </c>
      <c r="E11260">
        <v>4.1290286606445852</v>
      </c>
    </row>
    <row r="11261" spans="1:5" hidden="1" x14ac:dyDescent="0.25">
      <c r="A11261" t="s">
        <v>76</v>
      </c>
      <c r="B11261" t="s">
        <v>19</v>
      </c>
      <c r="C11261">
        <v>81071</v>
      </c>
      <c r="D11261">
        <v>657509</v>
      </c>
      <c r="E11261">
        <v>10.976603753147932</v>
      </c>
    </row>
    <row r="11262" spans="1:5" hidden="1" x14ac:dyDescent="0.25">
      <c r="A11262" t="s">
        <v>76</v>
      </c>
      <c r="B11262" t="s">
        <v>22</v>
      </c>
      <c r="C11262">
        <v>38743</v>
      </c>
      <c r="D11262">
        <v>258700</v>
      </c>
      <c r="E11262">
        <v>13.02535275666262</v>
      </c>
    </row>
    <row r="11263" spans="1:5" hidden="1" x14ac:dyDescent="0.25">
      <c r="A11263" t="s">
        <v>76</v>
      </c>
      <c r="B11263" t="s">
        <v>23</v>
      </c>
      <c r="C11263">
        <v>283569</v>
      </c>
      <c r="D11263">
        <v>5012307</v>
      </c>
      <c r="E11263">
        <v>5.3545249171241931</v>
      </c>
    </row>
    <row r="11264" spans="1:5" hidden="1" x14ac:dyDescent="0.25">
      <c r="A11264" t="s">
        <v>76</v>
      </c>
      <c r="B11264" t="s">
        <v>24</v>
      </c>
      <c r="C11264">
        <v>114236</v>
      </c>
      <c r="D11264">
        <v>1217372</v>
      </c>
      <c r="E11264">
        <v>8.5788009684531783</v>
      </c>
    </row>
    <row r="11265" spans="1:5" hidden="1" x14ac:dyDescent="0.25">
      <c r="A11265" t="s">
        <v>76</v>
      </c>
      <c r="B11265" t="s">
        <v>25</v>
      </c>
      <c r="C11265">
        <v>55226</v>
      </c>
      <c r="D11265">
        <v>437055</v>
      </c>
      <c r="E11265">
        <v>11.218389497055544</v>
      </c>
    </row>
    <row r="11266" spans="1:5" hidden="1" x14ac:dyDescent="0.25">
      <c r="A11266" t="s">
        <v>76</v>
      </c>
      <c r="B11266" t="s">
        <v>26</v>
      </c>
      <c r="C11266">
        <v>64158</v>
      </c>
      <c r="D11266">
        <v>1169777</v>
      </c>
      <c r="E11266">
        <v>5.1994635049658209</v>
      </c>
    </row>
    <row r="11267" spans="1:5" hidden="1" x14ac:dyDescent="0.25">
      <c r="A11267" t="s">
        <v>76</v>
      </c>
      <c r="B11267" t="s">
        <v>27</v>
      </c>
      <c r="C11267">
        <v>164446</v>
      </c>
      <c r="D11267">
        <v>2073088</v>
      </c>
      <c r="E11267">
        <v>7.349430220948598</v>
      </c>
    </row>
    <row r="11268" spans="1:5" hidden="1" x14ac:dyDescent="0.25">
      <c r="A11268" t="s">
        <v>76</v>
      </c>
      <c r="B11268" t="s">
        <v>28</v>
      </c>
      <c r="C11268">
        <v>128993</v>
      </c>
      <c r="D11268">
        <v>2017533</v>
      </c>
      <c r="E11268">
        <v>6.0093844658764901</v>
      </c>
    </row>
    <row r="11269" spans="1:5" hidden="1" x14ac:dyDescent="0.25">
      <c r="A11269" t="s">
        <v>76</v>
      </c>
      <c r="B11269" t="s">
        <v>29</v>
      </c>
      <c r="C11269">
        <v>121800</v>
      </c>
      <c r="D11269">
        <v>1439779</v>
      </c>
      <c r="E11269">
        <v>7.7997975126458536</v>
      </c>
    </row>
    <row r="11270" spans="1:5" hidden="1" x14ac:dyDescent="0.25">
      <c r="A11270" t="s">
        <v>76</v>
      </c>
      <c r="B11270" t="s">
        <v>30</v>
      </c>
      <c r="C11270">
        <v>5215</v>
      </c>
      <c r="D11270">
        <v>394751</v>
      </c>
      <c r="E11270">
        <v>1.3038608281703945</v>
      </c>
    </row>
    <row r="11271" spans="1:5" hidden="1" x14ac:dyDescent="0.25">
      <c r="A11271" t="s">
        <v>76</v>
      </c>
      <c r="B11271" t="s">
        <v>31</v>
      </c>
      <c r="C11271">
        <v>132337</v>
      </c>
      <c r="D11271">
        <v>3330487</v>
      </c>
      <c r="E11271">
        <v>3.8216496131481126</v>
      </c>
    </row>
    <row r="11272" spans="1:5" hidden="1" x14ac:dyDescent="0.25">
      <c r="A11272" t="s">
        <v>76</v>
      </c>
      <c r="B11272" t="s">
        <v>20</v>
      </c>
      <c r="C11272">
        <v>93012</v>
      </c>
      <c r="D11272">
        <v>1243839</v>
      </c>
      <c r="E11272">
        <v>6.9575442588590652</v>
      </c>
    </row>
    <row r="11273" spans="1:5" hidden="1" x14ac:dyDescent="0.25">
      <c r="A11273" t="s">
        <v>76</v>
      </c>
      <c r="B11273" t="s">
        <v>32</v>
      </c>
      <c r="C11273">
        <v>118311</v>
      </c>
      <c r="D11273">
        <v>1141220</v>
      </c>
      <c r="E11273">
        <v>9.3932582842343688</v>
      </c>
    </row>
    <row r="11274" spans="1:5" hidden="1" x14ac:dyDescent="0.25">
      <c r="A11274" t="s">
        <v>76</v>
      </c>
      <c r="B11274" t="s">
        <v>33</v>
      </c>
      <c r="C11274">
        <v>69</v>
      </c>
      <c r="D11274">
        <v>14776</v>
      </c>
      <c r="E11274">
        <v>0.46480296396092957</v>
      </c>
    </row>
    <row r="11275" spans="1:5" hidden="1" x14ac:dyDescent="0.25">
      <c r="A11275" t="s">
        <v>76</v>
      </c>
      <c r="B11275" t="s">
        <v>34</v>
      </c>
      <c r="C11275">
        <v>95310</v>
      </c>
      <c r="D11275">
        <v>626449</v>
      </c>
      <c r="E11275">
        <v>13.205238867821532</v>
      </c>
    </row>
    <row r="11276" spans="1:5" hidden="1" x14ac:dyDescent="0.25">
      <c r="A11276" t="s">
        <v>76</v>
      </c>
      <c r="B11276" t="s">
        <v>35</v>
      </c>
      <c r="C11276">
        <v>11242</v>
      </c>
      <c r="D11276">
        <v>310276</v>
      </c>
      <c r="E11276">
        <v>3.4965382964561855</v>
      </c>
    </row>
    <row r="11277" spans="1:5" hidden="1" x14ac:dyDescent="0.25">
      <c r="A11277" t="s">
        <v>76</v>
      </c>
      <c r="B11277" t="s">
        <v>21</v>
      </c>
      <c r="C11277">
        <v>198189</v>
      </c>
      <c r="D11277">
        <v>2672002</v>
      </c>
      <c r="E11277">
        <v>6.9050805329680154</v>
      </c>
    </row>
    <row r="11278" spans="1:5" hidden="1" x14ac:dyDescent="0.25">
      <c r="A11278" t="s">
        <v>76</v>
      </c>
      <c r="B11278" t="s">
        <v>38</v>
      </c>
      <c r="C11278">
        <v>19451</v>
      </c>
      <c r="D11278">
        <v>213662</v>
      </c>
      <c r="E11278">
        <v>8.3440219979151742</v>
      </c>
    </row>
    <row r="11279" spans="1:5" hidden="1" x14ac:dyDescent="0.25">
      <c r="A11279" t="s">
        <v>76</v>
      </c>
      <c r="B11279" t="s">
        <v>39</v>
      </c>
      <c r="C11279">
        <v>42278</v>
      </c>
      <c r="D11279">
        <v>392091</v>
      </c>
      <c r="E11279">
        <v>9.7331991923917229</v>
      </c>
    </row>
    <row r="11280" spans="1:5" hidden="1" x14ac:dyDescent="0.25">
      <c r="A11280" t="s">
        <v>76</v>
      </c>
      <c r="B11280" t="s">
        <v>40</v>
      </c>
      <c r="C11280">
        <v>8044</v>
      </c>
      <c r="D11280">
        <v>239107</v>
      </c>
      <c r="E11280">
        <v>3.2546904523954994</v>
      </c>
    </row>
    <row r="11281" spans="1:5" hidden="1" x14ac:dyDescent="0.25">
      <c r="A11281" t="s">
        <v>76</v>
      </c>
      <c r="B11281" t="s">
        <v>36</v>
      </c>
      <c r="C11281">
        <v>201552</v>
      </c>
      <c r="D11281">
        <v>3250252</v>
      </c>
      <c r="E11281">
        <v>5.8390337342444703</v>
      </c>
    </row>
    <row r="11282" spans="1:5" hidden="1" x14ac:dyDescent="0.25">
      <c r="A11282" t="s">
        <v>76</v>
      </c>
      <c r="B11282" t="s">
        <v>41</v>
      </c>
      <c r="C11282">
        <v>27987</v>
      </c>
      <c r="D11282">
        <v>850419</v>
      </c>
      <c r="E11282">
        <v>3.1861121167205146</v>
      </c>
    </row>
    <row r="11283" spans="1:5" hidden="1" x14ac:dyDescent="0.25">
      <c r="A11283" t="s">
        <v>76</v>
      </c>
      <c r="B11283" t="s">
        <v>42</v>
      </c>
      <c r="C11283">
        <v>77197</v>
      </c>
      <c r="D11283">
        <v>598291</v>
      </c>
      <c r="E11283">
        <v>11.428330333033303</v>
      </c>
    </row>
    <row r="11284" spans="1:5" hidden="1" x14ac:dyDescent="0.25">
      <c r="A11284" t="s">
        <v>76</v>
      </c>
      <c r="B11284" t="s">
        <v>43</v>
      </c>
      <c r="C11284">
        <v>452847</v>
      </c>
      <c r="D11284">
        <v>9775798</v>
      </c>
      <c r="E11284">
        <v>4.4272432956662398</v>
      </c>
    </row>
    <row r="11285" spans="1:5" hidden="1" x14ac:dyDescent="0.25">
      <c r="A11285" t="s">
        <v>76</v>
      </c>
      <c r="B11285" t="s">
        <v>37</v>
      </c>
      <c r="C11285">
        <v>147744</v>
      </c>
      <c r="D11285">
        <v>2807971</v>
      </c>
      <c r="E11285">
        <v>4.9985874822166547</v>
      </c>
    </row>
    <row r="11286" spans="1:5" hidden="1" x14ac:dyDescent="0.25">
      <c r="A11286" t="s">
        <v>76</v>
      </c>
      <c r="B11286" t="s">
        <v>44</v>
      </c>
      <c r="C11286">
        <v>81244</v>
      </c>
      <c r="D11286">
        <v>1045682</v>
      </c>
      <c r="E11286">
        <v>7.2093464877019429</v>
      </c>
    </row>
    <row r="11287" spans="1:5" hidden="1" x14ac:dyDescent="0.25">
      <c r="A11287" t="s">
        <v>76</v>
      </c>
      <c r="B11287" t="s">
        <v>45</v>
      </c>
      <c r="C11287">
        <v>31865</v>
      </c>
      <c r="D11287">
        <v>618633</v>
      </c>
      <c r="E11287">
        <v>4.8985546458251985</v>
      </c>
    </row>
    <row r="11288" spans="1:5" hidden="1" x14ac:dyDescent="0.25">
      <c r="A11288" t="s">
        <v>76</v>
      </c>
      <c r="B11288" t="s">
        <v>46</v>
      </c>
      <c r="C11288">
        <v>153397</v>
      </c>
      <c r="D11288">
        <v>1803470</v>
      </c>
      <c r="E11288">
        <v>7.8389078051804244</v>
      </c>
    </row>
    <row r="11289" spans="1:5" hidden="1" x14ac:dyDescent="0.25">
      <c r="A11289" t="s">
        <v>76</v>
      </c>
      <c r="B11289" t="s">
        <v>47</v>
      </c>
      <c r="C11289">
        <v>43842</v>
      </c>
      <c r="D11289">
        <v>305972</v>
      </c>
      <c r="E11289">
        <v>12.532946079916757</v>
      </c>
    </row>
    <row r="11290" spans="1:5" hidden="1" x14ac:dyDescent="0.25">
      <c r="A11290" t="s">
        <v>76</v>
      </c>
      <c r="B11290" t="s">
        <v>48</v>
      </c>
      <c r="C11290">
        <v>24311</v>
      </c>
      <c r="D11290">
        <v>303272</v>
      </c>
      <c r="E11290">
        <v>7.4213252824475022</v>
      </c>
    </row>
    <row r="11291" spans="1:5" hidden="1" x14ac:dyDescent="0.25">
      <c r="A11291" t="s">
        <v>76</v>
      </c>
      <c r="B11291" t="s">
        <v>49</v>
      </c>
      <c r="C11291">
        <v>142707</v>
      </c>
      <c r="D11291">
        <v>1064399</v>
      </c>
      <c r="E11291">
        <v>11.822242619952183</v>
      </c>
    </row>
    <row r="11292" spans="1:5" hidden="1" x14ac:dyDescent="0.25">
      <c r="A11292" t="s">
        <v>76</v>
      </c>
      <c r="B11292" t="s">
        <v>50</v>
      </c>
      <c r="C11292">
        <v>20097</v>
      </c>
      <c r="D11292">
        <v>161564</v>
      </c>
      <c r="E11292">
        <v>11.062913889057089</v>
      </c>
    </row>
    <row r="11293" spans="1:5" hidden="1" x14ac:dyDescent="0.25">
      <c r="A11293" t="s">
        <v>76</v>
      </c>
      <c r="B11293" t="s">
        <v>51</v>
      </c>
      <c r="C11293">
        <v>187544</v>
      </c>
      <c r="D11293">
        <v>2541844</v>
      </c>
      <c r="E11293">
        <v>6.8712839654896998</v>
      </c>
    </row>
    <row r="11294" spans="1:5" hidden="1" x14ac:dyDescent="0.25">
      <c r="A11294" t="s">
        <v>76</v>
      </c>
      <c r="B11294" t="s">
        <v>52</v>
      </c>
      <c r="C11294">
        <v>723919</v>
      </c>
      <c r="D11294">
        <v>5136914</v>
      </c>
      <c r="E11294">
        <v>12.351810740896388</v>
      </c>
    </row>
    <row r="11295" spans="1:5" hidden="1" x14ac:dyDescent="0.25">
      <c r="A11295" t="s">
        <v>76</v>
      </c>
      <c r="B11295" t="s">
        <v>53</v>
      </c>
      <c r="C11295">
        <v>67119</v>
      </c>
      <c r="D11295">
        <v>717856</v>
      </c>
      <c r="E11295">
        <v>8.5504633905538387</v>
      </c>
    </row>
    <row r="11296" spans="1:5" hidden="1" x14ac:dyDescent="0.25">
      <c r="A11296" t="s">
        <v>76</v>
      </c>
      <c r="B11296" t="s">
        <v>54</v>
      </c>
      <c r="C11296">
        <v>143492</v>
      </c>
      <c r="D11296">
        <v>1816517</v>
      </c>
      <c r="E11296">
        <v>7.320986791387182</v>
      </c>
    </row>
    <row r="11297" spans="1:5" hidden="1" x14ac:dyDescent="0.25">
      <c r="A11297" t="s">
        <v>76</v>
      </c>
      <c r="B11297" t="s">
        <v>55</v>
      </c>
      <c r="C11297">
        <v>1290</v>
      </c>
      <c r="D11297">
        <v>18534</v>
      </c>
      <c r="E11297">
        <v>6.5072639225181597</v>
      </c>
    </row>
    <row r="11298" spans="1:5" hidden="1" x14ac:dyDescent="0.25">
      <c r="A11298" t="s">
        <v>76</v>
      </c>
      <c r="B11298" t="s">
        <v>56</v>
      </c>
      <c r="C11298">
        <v>1724</v>
      </c>
      <c r="D11298">
        <v>156465</v>
      </c>
      <c r="E11298">
        <v>1.0898355764307253</v>
      </c>
    </row>
    <row r="11299" spans="1:5" hidden="1" x14ac:dyDescent="0.25">
      <c r="A11299" t="s">
        <v>76</v>
      </c>
      <c r="B11299" t="s">
        <v>57</v>
      </c>
      <c r="C11299">
        <v>83702</v>
      </c>
      <c r="D11299">
        <v>1659594</v>
      </c>
      <c r="E11299">
        <v>4.8013647711002605</v>
      </c>
    </row>
    <row r="11300" spans="1:5" x14ac:dyDescent="0.25">
      <c r="A11300" t="s">
        <v>76</v>
      </c>
      <c r="B11300" t="s">
        <v>58</v>
      </c>
      <c r="C11300">
        <v>114700</v>
      </c>
      <c r="D11300">
        <v>1371070</v>
      </c>
      <c r="E11300">
        <v>7.7199028113368833</v>
      </c>
    </row>
    <row r="11301" spans="1:5" hidden="1" x14ac:dyDescent="0.25">
      <c r="A11301" t="s">
        <v>76</v>
      </c>
      <c r="B11301" t="s">
        <v>59</v>
      </c>
      <c r="C11301">
        <v>14706</v>
      </c>
      <c r="D11301">
        <v>514319</v>
      </c>
      <c r="E11301">
        <v>2.7798308208496763</v>
      </c>
    </row>
    <row r="11302" spans="1:5" hidden="1" x14ac:dyDescent="0.25">
      <c r="A11302" t="s">
        <v>76</v>
      </c>
      <c r="B11302" t="s">
        <v>60</v>
      </c>
      <c r="C11302">
        <v>5305</v>
      </c>
      <c r="D11302">
        <v>91335</v>
      </c>
      <c r="E11302">
        <v>5.4894453642384109</v>
      </c>
    </row>
    <row r="11303" spans="1:5" hidden="1" x14ac:dyDescent="0.25">
      <c r="A11303" t="s">
        <v>75</v>
      </c>
      <c r="B11303" t="s">
        <v>5</v>
      </c>
      <c r="C11303">
        <v>8202</v>
      </c>
      <c r="D11303">
        <v>433130</v>
      </c>
      <c r="E11303">
        <v>1.8584648291988797</v>
      </c>
    </row>
    <row r="11304" spans="1:5" hidden="1" x14ac:dyDescent="0.25">
      <c r="A11304" t="s">
        <v>75</v>
      </c>
      <c r="B11304" t="s">
        <v>6</v>
      </c>
      <c r="C11304">
        <v>150658</v>
      </c>
      <c r="D11304">
        <v>963364</v>
      </c>
      <c r="E11304">
        <v>13.523790373978251</v>
      </c>
    </row>
    <row r="11305" spans="1:5" hidden="1" x14ac:dyDescent="0.25">
      <c r="A11305" t="s">
        <v>75</v>
      </c>
      <c r="B11305" t="s">
        <v>7</v>
      </c>
      <c r="C11305">
        <v>79946</v>
      </c>
      <c r="D11305">
        <v>848822</v>
      </c>
      <c r="E11305">
        <v>8.6077470369349491</v>
      </c>
    </row>
    <row r="11306" spans="1:5" hidden="1" x14ac:dyDescent="0.25">
      <c r="A11306" t="s">
        <v>75</v>
      </c>
      <c r="B11306" t="s">
        <v>8</v>
      </c>
      <c r="C11306">
        <v>0</v>
      </c>
      <c r="D11306">
        <v>1571</v>
      </c>
      <c r="E11306">
        <v>0</v>
      </c>
    </row>
    <row r="11307" spans="1:5" hidden="1" x14ac:dyDescent="0.25">
      <c r="A11307" t="s">
        <v>75</v>
      </c>
      <c r="B11307" t="s">
        <v>9</v>
      </c>
      <c r="C11307">
        <v>216367</v>
      </c>
      <c r="D11307">
        <v>1211657</v>
      </c>
      <c r="E11307">
        <v>15.15149605328762</v>
      </c>
    </row>
    <row r="11308" spans="1:5" hidden="1" x14ac:dyDescent="0.25">
      <c r="A11308" t="s">
        <v>75</v>
      </c>
      <c r="B11308" t="s">
        <v>10</v>
      </c>
      <c r="C11308">
        <v>794040</v>
      </c>
      <c r="D11308">
        <v>13258207</v>
      </c>
      <c r="E11308">
        <v>5.6506265510419791</v>
      </c>
    </row>
    <row r="11309" spans="1:5" hidden="1" x14ac:dyDescent="0.25">
      <c r="A11309" t="s">
        <v>75</v>
      </c>
      <c r="B11309" t="s">
        <v>11</v>
      </c>
      <c r="C11309">
        <v>67217</v>
      </c>
      <c r="D11309">
        <v>795588</v>
      </c>
      <c r="E11309">
        <v>7.7905204536366846</v>
      </c>
    </row>
    <row r="11310" spans="1:5" hidden="1" x14ac:dyDescent="0.25">
      <c r="A11310" t="s">
        <v>75</v>
      </c>
      <c r="B11310" t="s">
        <v>12</v>
      </c>
      <c r="C11310">
        <v>56587</v>
      </c>
      <c r="D11310">
        <v>1462564</v>
      </c>
      <c r="E11310">
        <v>3.7249095053750416</v>
      </c>
    </row>
    <row r="11311" spans="1:5" hidden="1" x14ac:dyDescent="0.25">
      <c r="A11311" t="s">
        <v>75</v>
      </c>
      <c r="B11311" t="s">
        <v>13</v>
      </c>
      <c r="C11311">
        <v>15163</v>
      </c>
      <c r="D11311">
        <v>358423</v>
      </c>
      <c r="E11311">
        <v>4.0587709389538151</v>
      </c>
    </row>
    <row r="11312" spans="1:5" hidden="1" x14ac:dyDescent="0.25">
      <c r="A11312" t="s">
        <v>75</v>
      </c>
      <c r="B11312" t="s">
        <v>14</v>
      </c>
      <c r="C11312">
        <v>20085</v>
      </c>
      <c r="D11312">
        <v>259289</v>
      </c>
      <c r="E11312">
        <v>7.1892874784339273</v>
      </c>
    </row>
    <row r="11313" spans="1:5" hidden="1" x14ac:dyDescent="0.25">
      <c r="A11313" t="s">
        <v>75</v>
      </c>
      <c r="B11313" t="s">
        <v>15</v>
      </c>
      <c r="C11313">
        <v>687656</v>
      </c>
      <c r="D11313">
        <v>4510107</v>
      </c>
      <c r="E11313">
        <v>13.229845223801085</v>
      </c>
    </row>
    <row r="11314" spans="1:5" hidden="1" x14ac:dyDescent="0.25">
      <c r="A11314" t="s">
        <v>75</v>
      </c>
      <c r="B11314" t="s">
        <v>16</v>
      </c>
      <c r="C11314">
        <v>312514</v>
      </c>
      <c r="D11314">
        <v>2534980</v>
      </c>
      <c r="E11314">
        <v>10.975053854371598</v>
      </c>
    </row>
    <row r="11315" spans="1:5" hidden="1" x14ac:dyDescent="0.25">
      <c r="A11315" t="s">
        <v>75</v>
      </c>
      <c r="B11315" t="s">
        <v>17</v>
      </c>
      <c r="C11315">
        <v>2286</v>
      </c>
      <c r="D11315">
        <v>45970</v>
      </c>
      <c r="E11315">
        <v>4.7372347480106107</v>
      </c>
    </row>
    <row r="11316" spans="1:5" hidden="1" x14ac:dyDescent="0.25">
      <c r="A11316" t="s">
        <v>75</v>
      </c>
      <c r="B11316" t="s">
        <v>18</v>
      </c>
      <c r="C11316">
        <v>11938</v>
      </c>
      <c r="D11316">
        <v>275096</v>
      </c>
      <c r="E11316">
        <v>4.1590891671369947</v>
      </c>
    </row>
    <row r="11317" spans="1:5" hidden="1" x14ac:dyDescent="0.25">
      <c r="A11317" t="s">
        <v>75</v>
      </c>
      <c r="B11317" t="s">
        <v>19</v>
      </c>
      <c r="C11317">
        <v>82045</v>
      </c>
      <c r="D11317">
        <v>662936</v>
      </c>
      <c r="E11317">
        <v>11.013032547138787</v>
      </c>
    </row>
    <row r="11318" spans="1:5" hidden="1" x14ac:dyDescent="0.25">
      <c r="A11318" t="s">
        <v>75</v>
      </c>
      <c r="B11318" t="s">
        <v>22</v>
      </c>
      <c r="C11318">
        <v>39234</v>
      </c>
      <c r="D11318">
        <v>260648</v>
      </c>
      <c r="E11318">
        <v>13.083146037441393</v>
      </c>
    </row>
    <row r="11319" spans="1:5" hidden="1" x14ac:dyDescent="0.25">
      <c r="A11319" t="s">
        <v>75</v>
      </c>
      <c r="B11319" t="s">
        <v>23</v>
      </c>
      <c r="C11319">
        <v>286374</v>
      </c>
      <c r="D11319">
        <v>5079586</v>
      </c>
      <c r="E11319">
        <v>5.3368642330542908</v>
      </c>
    </row>
    <row r="11320" spans="1:5" hidden="1" x14ac:dyDescent="0.25">
      <c r="A11320" t="s">
        <v>75</v>
      </c>
      <c r="B11320" t="s">
        <v>24</v>
      </c>
      <c r="C11320">
        <v>115407</v>
      </c>
      <c r="D11320">
        <v>1226055</v>
      </c>
      <c r="E11320">
        <v>8.6030763450623269</v>
      </c>
    </row>
    <row r="11321" spans="1:5" hidden="1" x14ac:dyDescent="0.25">
      <c r="A11321" t="s">
        <v>75</v>
      </c>
      <c r="B11321" t="s">
        <v>25</v>
      </c>
      <c r="C11321">
        <v>56592</v>
      </c>
      <c r="D11321">
        <v>446178</v>
      </c>
      <c r="E11321">
        <v>11.25604152992422</v>
      </c>
    </row>
    <row r="11322" spans="1:5" hidden="1" x14ac:dyDescent="0.25">
      <c r="A11322" t="s">
        <v>75</v>
      </c>
      <c r="B11322" t="s">
        <v>26</v>
      </c>
      <c r="C11322">
        <v>65066</v>
      </c>
      <c r="D11322">
        <v>1187262</v>
      </c>
      <c r="E11322">
        <v>5.1956037076548638</v>
      </c>
    </row>
    <row r="11323" spans="1:5" hidden="1" x14ac:dyDescent="0.25">
      <c r="A11323" t="s">
        <v>75</v>
      </c>
      <c r="B11323" t="s">
        <v>27</v>
      </c>
      <c r="C11323">
        <v>165152</v>
      </c>
      <c r="D11323">
        <v>2090913</v>
      </c>
      <c r="E11323">
        <v>7.3203564613608201</v>
      </c>
    </row>
    <row r="11324" spans="1:5" hidden="1" x14ac:dyDescent="0.25">
      <c r="A11324" t="s">
        <v>75</v>
      </c>
      <c r="B11324" t="s">
        <v>28</v>
      </c>
      <c r="C11324">
        <v>129481</v>
      </c>
      <c r="D11324">
        <v>2032933</v>
      </c>
      <c r="E11324">
        <v>5.9877988211323085</v>
      </c>
    </row>
    <row r="11325" spans="1:5" hidden="1" x14ac:dyDescent="0.25">
      <c r="A11325" t="s">
        <v>75</v>
      </c>
      <c r="B11325" t="s">
        <v>29</v>
      </c>
      <c r="C11325">
        <v>122359</v>
      </c>
      <c r="D11325">
        <v>1450125</v>
      </c>
      <c r="E11325">
        <v>7.781255643936599</v>
      </c>
    </row>
    <row r="11326" spans="1:5" hidden="1" x14ac:dyDescent="0.25">
      <c r="A11326" t="s">
        <v>75</v>
      </c>
      <c r="B11326" t="s">
        <v>30</v>
      </c>
      <c r="C11326">
        <v>5235</v>
      </c>
      <c r="D11326">
        <v>401159</v>
      </c>
      <c r="E11326">
        <v>1.2881587818717797</v>
      </c>
    </row>
    <row r="11327" spans="1:5" hidden="1" x14ac:dyDescent="0.25">
      <c r="A11327" t="s">
        <v>75</v>
      </c>
      <c r="B11327" t="s">
        <v>31</v>
      </c>
      <c r="C11327">
        <v>133377</v>
      </c>
      <c r="D11327">
        <v>3368935</v>
      </c>
      <c r="E11327">
        <v>3.8082558035948821</v>
      </c>
    </row>
    <row r="11328" spans="1:5" hidden="1" x14ac:dyDescent="0.25">
      <c r="A11328" t="s">
        <v>75</v>
      </c>
      <c r="B11328" t="s">
        <v>20</v>
      </c>
      <c r="C11328">
        <v>94189</v>
      </c>
      <c r="D11328">
        <v>1256967</v>
      </c>
      <c r="E11328">
        <v>6.9709937268531545</v>
      </c>
    </row>
    <row r="11329" spans="1:5" hidden="1" x14ac:dyDescent="0.25">
      <c r="A11329" t="s">
        <v>75</v>
      </c>
      <c r="B11329" t="s">
        <v>32</v>
      </c>
      <c r="C11329">
        <v>120298</v>
      </c>
      <c r="D11329">
        <v>1152867</v>
      </c>
      <c r="E11329">
        <v>9.448736024003173</v>
      </c>
    </row>
    <row r="11330" spans="1:5" hidden="1" x14ac:dyDescent="0.25">
      <c r="A11330" t="s">
        <v>75</v>
      </c>
      <c r="B11330" t="s">
        <v>33</v>
      </c>
      <c r="C11330">
        <v>69</v>
      </c>
      <c r="D11330">
        <v>14776</v>
      </c>
      <c r="E11330">
        <v>0.46480296396092957</v>
      </c>
    </row>
    <row r="11331" spans="1:5" hidden="1" x14ac:dyDescent="0.25">
      <c r="A11331" t="s">
        <v>75</v>
      </c>
      <c r="B11331" t="s">
        <v>34</v>
      </c>
      <c r="C11331">
        <v>96032</v>
      </c>
      <c r="D11331">
        <v>630354</v>
      </c>
      <c r="E11331">
        <v>13.220519117934543</v>
      </c>
    </row>
    <row r="11332" spans="1:5" hidden="1" x14ac:dyDescent="0.25">
      <c r="A11332" t="s">
        <v>75</v>
      </c>
      <c r="B11332" t="s">
        <v>35</v>
      </c>
      <c r="C11332">
        <v>11564</v>
      </c>
      <c r="D11332">
        <v>314552</v>
      </c>
      <c r="E11332">
        <v>3.5459775049368938</v>
      </c>
    </row>
    <row r="11333" spans="1:5" hidden="1" x14ac:dyDescent="0.25">
      <c r="A11333" t="s">
        <v>75</v>
      </c>
      <c r="B11333" t="s">
        <v>21</v>
      </c>
      <c r="C11333">
        <v>204331</v>
      </c>
      <c r="D11333">
        <v>2703286</v>
      </c>
      <c r="E11333">
        <v>7.0274386206986685</v>
      </c>
    </row>
    <row r="11334" spans="1:5" hidden="1" x14ac:dyDescent="0.25">
      <c r="A11334" t="s">
        <v>75</v>
      </c>
      <c r="B11334" t="s">
        <v>38</v>
      </c>
      <c r="C11334">
        <v>19885</v>
      </c>
      <c r="D11334">
        <v>214749</v>
      </c>
      <c r="E11334">
        <v>8.4749013356972984</v>
      </c>
    </row>
    <row r="11335" spans="1:5" hidden="1" x14ac:dyDescent="0.25">
      <c r="A11335" t="s">
        <v>75</v>
      </c>
      <c r="B11335" t="s">
        <v>39</v>
      </c>
      <c r="C11335">
        <v>42731</v>
      </c>
      <c r="D11335">
        <v>394573</v>
      </c>
      <c r="E11335">
        <v>9.7714633298574913</v>
      </c>
    </row>
    <row r="11336" spans="1:5" hidden="1" x14ac:dyDescent="0.25">
      <c r="A11336" t="s">
        <v>75</v>
      </c>
      <c r="B11336" t="s">
        <v>40</v>
      </c>
      <c r="C11336">
        <v>8044</v>
      </c>
      <c r="D11336">
        <v>239107</v>
      </c>
      <c r="E11336">
        <v>3.2546904523954994</v>
      </c>
    </row>
    <row r="11337" spans="1:5" hidden="1" x14ac:dyDescent="0.25">
      <c r="A11337" t="s">
        <v>75</v>
      </c>
      <c r="B11337" t="s">
        <v>36</v>
      </c>
      <c r="C11337">
        <v>202100</v>
      </c>
      <c r="D11337">
        <v>3276611</v>
      </c>
      <c r="E11337">
        <v>5.8096231621425289</v>
      </c>
    </row>
    <row r="11338" spans="1:5" hidden="1" x14ac:dyDescent="0.25">
      <c r="A11338" t="s">
        <v>75</v>
      </c>
      <c r="B11338" t="s">
        <v>41</v>
      </c>
      <c r="C11338">
        <v>28224</v>
      </c>
      <c r="D11338">
        <v>857149</v>
      </c>
      <c r="E11338">
        <v>3.1878089799440463</v>
      </c>
    </row>
    <row r="11339" spans="1:5" hidden="1" x14ac:dyDescent="0.25">
      <c r="A11339" t="s">
        <v>75</v>
      </c>
      <c r="B11339" t="s">
        <v>42</v>
      </c>
      <c r="C11339">
        <v>77753</v>
      </c>
      <c r="D11339">
        <v>603583</v>
      </c>
      <c r="E11339">
        <v>11.411843789261098</v>
      </c>
    </row>
    <row r="11340" spans="1:5" hidden="1" x14ac:dyDescent="0.25">
      <c r="A11340" t="s">
        <v>75</v>
      </c>
      <c r="B11340" t="s">
        <v>43</v>
      </c>
      <c r="C11340">
        <v>453755</v>
      </c>
      <c r="D11340">
        <v>9869708</v>
      </c>
      <c r="E11340">
        <v>4.395375854013329</v>
      </c>
    </row>
    <row r="11341" spans="1:5" hidden="1" x14ac:dyDescent="0.25">
      <c r="A11341" t="s">
        <v>75</v>
      </c>
      <c r="B11341" t="s">
        <v>37</v>
      </c>
      <c r="C11341">
        <v>148894</v>
      </c>
      <c r="D11341">
        <v>2846699</v>
      </c>
      <c r="E11341">
        <v>4.9704349022046719</v>
      </c>
    </row>
    <row r="11342" spans="1:5" hidden="1" x14ac:dyDescent="0.25">
      <c r="A11342" t="s">
        <v>75</v>
      </c>
      <c r="B11342" t="s">
        <v>44</v>
      </c>
      <c r="C11342">
        <v>82520</v>
      </c>
      <c r="D11342">
        <v>1058144</v>
      </c>
      <c r="E11342">
        <v>7.2343827805558867</v>
      </c>
    </row>
    <row r="11343" spans="1:5" hidden="1" x14ac:dyDescent="0.25">
      <c r="A11343" t="s">
        <v>75</v>
      </c>
      <c r="B11343" t="s">
        <v>45</v>
      </c>
      <c r="C11343">
        <v>32314</v>
      </c>
      <c r="D11343">
        <v>630592</v>
      </c>
      <c r="E11343">
        <v>4.8745976050903144</v>
      </c>
    </row>
    <row r="11344" spans="1:5" hidden="1" x14ac:dyDescent="0.25">
      <c r="A11344" t="s">
        <v>75</v>
      </c>
      <c r="B11344" t="s">
        <v>46</v>
      </c>
      <c r="C11344">
        <v>154203</v>
      </c>
      <c r="D11344">
        <v>1816397</v>
      </c>
      <c r="E11344">
        <v>7.8251801481782195</v>
      </c>
    </row>
    <row r="11345" spans="1:5" hidden="1" x14ac:dyDescent="0.25">
      <c r="A11345" t="s">
        <v>75</v>
      </c>
      <c r="B11345" t="s">
        <v>47</v>
      </c>
      <c r="C11345">
        <v>44905</v>
      </c>
      <c r="D11345">
        <v>305972</v>
      </c>
      <c r="E11345">
        <v>12.797932038862623</v>
      </c>
    </row>
    <row r="11346" spans="1:5" hidden="1" x14ac:dyDescent="0.25">
      <c r="A11346" t="s">
        <v>75</v>
      </c>
      <c r="B11346" t="s">
        <v>48</v>
      </c>
      <c r="C11346">
        <v>24181</v>
      </c>
      <c r="D11346">
        <v>305853</v>
      </c>
      <c r="E11346">
        <v>7.3268208730009636</v>
      </c>
    </row>
    <row r="11347" spans="1:5" hidden="1" x14ac:dyDescent="0.25">
      <c r="A11347" t="s">
        <v>75</v>
      </c>
      <c r="B11347" t="s">
        <v>49</v>
      </c>
      <c r="C11347">
        <v>143902</v>
      </c>
      <c r="D11347">
        <v>1082565</v>
      </c>
      <c r="E11347">
        <v>11.733051113482874</v>
      </c>
    </row>
    <row r="11348" spans="1:5" hidden="1" x14ac:dyDescent="0.25">
      <c r="A11348" t="s">
        <v>75</v>
      </c>
      <c r="B11348" t="s">
        <v>50</v>
      </c>
      <c r="C11348">
        <v>20554</v>
      </c>
      <c r="D11348">
        <v>163393</v>
      </c>
      <c r="E11348">
        <v>11.173870734505048</v>
      </c>
    </row>
    <row r="11349" spans="1:5" hidden="1" x14ac:dyDescent="0.25">
      <c r="A11349" t="s">
        <v>75</v>
      </c>
      <c r="B11349" t="s">
        <v>51</v>
      </c>
      <c r="C11349">
        <v>189454</v>
      </c>
      <c r="D11349">
        <v>2573391</v>
      </c>
      <c r="E11349">
        <v>6.8572069732467797</v>
      </c>
    </row>
    <row r="11350" spans="1:5" hidden="1" x14ac:dyDescent="0.25">
      <c r="A11350" t="s">
        <v>75</v>
      </c>
      <c r="B11350" t="s">
        <v>52</v>
      </c>
      <c r="C11350">
        <v>728552</v>
      </c>
      <c r="D11350">
        <v>5184897</v>
      </c>
      <c r="E11350">
        <v>12.320255066036758</v>
      </c>
    </row>
    <row r="11351" spans="1:5" hidden="1" x14ac:dyDescent="0.25">
      <c r="A11351" t="s">
        <v>75</v>
      </c>
      <c r="B11351" t="s">
        <v>53</v>
      </c>
      <c r="C11351">
        <v>68530</v>
      </c>
      <c r="D11351">
        <v>726687</v>
      </c>
      <c r="E11351">
        <v>8.6177735133931996</v>
      </c>
    </row>
    <row r="11352" spans="1:5" hidden="1" x14ac:dyDescent="0.25">
      <c r="A11352" t="s">
        <v>75</v>
      </c>
      <c r="B11352" t="s">
        <v>54</v>
      </c>
      <c r="C11352">
        <v>144433</v>
      </c>
      <c r="D11352">
        <v>1836216</v>
      </c>
      <c r="E11352">
        <v>7.2922057366045161</v>
      </c>
    </row>
    <row r="11353" spans="1:5" hidden="1" x14ac:dyDescent="0.25">
      <c r="A11353" t="s">
        <v>75</v>
      </c>
      <c r="B11353" t="s">
        <v>55</v>
      </c>
      <c r="C11353">
        <v>1296</v>
      </c>
      <c r="D11353">
        <v>18676</v>
      </c>
      <c r="E11353">
        <v>6.4890847186060485</v>
      </c>
    </row>
    <row r="11354" spans="1:5" hidden="1" x14ac:dyDescent="0.25">
      <c r="A11354" t="s">
        <v>75</v>
      </c>
      <c r="B11354" t="s">
        <v>56</v>
      </c>
      <c r="C11354">
        <v>1731</v>
      </c>
      <c r="D11354">
        <v>157548</v>
      </c>
      <c r="E11354">
        <v>1.0867722675305596</v>
      </c>
    </row>
    <row r="11355" spans="1:5" hidden="1" x14ac:dyDescent="0.25">
      <c r="A11355" t="s">
        <v>75</v>
      </c>
      <c r="B11355" t="s">
        <v>57</v>
      </c>
      <c r="C11355">
        <v>84238</v>
      </c>
      <c r="D11355">
        <v>1699041</v>
      </c>
      <c r="E11355">
        <v>4.7237700886961598</v>
      </c>
    </row>
    <row r="11356" spans="1:5" x14ac:dyDescent="0.25">
      <c r="A11356" t="s">
        <v>75</v>
      </c>
      <c r="B11356" t="s">
        <v>58</v>
      </c>
      <c r="C11356">
        <v>117329</v>
      </c>
      <c r="D11356">
        <v>1383645</v>
      </c>
      <c r="E11356">
        <v>7.8168575871400829</v>
      </c>
    </row>
    <row r="11357" spans="1:5" hidden="1" x14ac:dyDescent="0.25">
      <c r="A11357" t="s">
        <v>75</v>
      </c>
      <c r="B11357" t="s">
        <v>59</v>
      </c>
      <c r="C11357">
        <v>14953</v>
      </c>
      <c r="D11357">
        <v>520441</v>
      </c>
      <c r="E11357">
        <v>2.7928964463553942</v>
      </c>
    </row>
    <row r="11358" spans="1:5" hidden="1" x14ac:dyDescent="0.25">
      <c r="A11358" t="s">
        <v>75</v>
      </c>
      <c r="B11358" t="s">
        <v>60</v>
      </c>
      <c r="C11358">
        <v>5420</v>
      </c>
      <c r="D11358">
        <v>92406</v>
      </c>
      <c r="E11358">
        <v>5.5404493692883285</v>
      </c>
    </row>
    <row r="11359" spans="1:5" hidden="1" x14ac:dyDescent="0.25">
      <c r="A11359" t="s">
        <v>74</v>
      </c>
      <c r="B11359" t="s">
        <v>5</v>
      </c>
      <c r="C11359">
        <v>8315</v>
      </c>
      <c r="D11359">
        <v>434554</v>
      </c>
      <c r="E11359">
        <v>1.8775303757996156</v>
      </c>
    </row>
    <row r="11360" spans="1:5" hidden="1" x14ac:dyDescent="0.25">
      <c r="A11360" t="s">
        <v>74</v>
      </c>
      <c r="B11360" t="s">
        <v>6</v>
      </c>
      <c r="C11360">
        <v>151591</v>
      </c>
      <c r="D11360">
        <v>970048</v>
      </c>
      <c r="E11360">
        <v>13.515132765533295</v>
      </c>
    </row>
    <row r="11361" spans="1:5" hidden="1" x14ac:dyDescent="0.25">
      <c r="A11361" t="s">
        <v>74</v>
      </c>
      <c r="B11361" t="s">
        <v>7</v>
      </c>
      <c r="C11361">
        <v>80755</v>
      </c>
      <c r="D11361">
        <v>855635</v>
      </c>
      <c r="E11361">
        <v>8.6240775745148923</v>
      </c>
    </row>
    <row r="11362" spans="1:5" hidden="1" x14ac:dyDescent="0.25">
      <c r="A11362" t="s">
        <v>74</v>
      </c>
      <c r="B11362" t="s">
        <v>8</v>
      </c>
      <c r="C11362">
        <v>0</v>
      </c>
      <c r="D11362">
        <v>1571</v>
      </c>
      <c r="E11362">
        <v>0</v>
      </c>
    </row>
    <row r="11363" spans="1:5" hidden="1" x14ac:dyDescent="0.25">
      <c r="A11363" t="s">
        <v>74</v>
      </c>
      <c r="B11363" t="s">
        <v>9</v>
      </c>
      <c r="C11363">
        <v>216826</v>
      </c>
      <c r="D11363">
        <v>1221851</v>
      </c>
      <c r="E11363">
        <v>15.071207783261983</v>
      </c>
    </row>
    <row r="11364" spans="1:5" hidden="1" x14ac:dyDescent="0.25">
      <c r="A11364" t="s">
        <v>74</v>
      </c>
      <c r="B11364" t="s">
        <v>10</v>
      </c>
      <c r="C11364">
        <v>798237</v>
      </c>
      <c r="D11364">
        <v>13384493</v>
      </c>
      <c r="E11364">
        <v>5.6282323642909367</v>
      </c>
    </row>
    <row r="11365" spans="1:5" hidden="1" x14ac:dyDescent="0.25">
      <c r="A11365" t="s">
        <v>74</v>
      </c>
      <c r="B11365" t="s">
        <v>11</v>
      </c>
      <c r="C11365">
        <v>67926</v>
      </c>
      <c r="D11365">
        <v>804806</v>
      </c>
      <c r="E11365">
        <v>7.7831453412960672</v>
      </c>
    </row>
    <row r="11366" spans="1:5" hidden="1" x14ac:dyDescent="0.25">
      <c r="A11366" t="s">
        <v>74</v>
      </c>
      <c r="B11366" t="s">
        <v>12</v>
      </c>
      <c r="C11366">
        <v>56587</v>
      </c>
      <c r="D11366">
        <v>1462564</v>
      </c>
      <c r="E11366">
        <v>3.7249095053750416</v>
      </c>
    </row>
    <row r="11367" spans="1:5" hidden="1" x14ac:dyDescent="0.25">
      <c r="A11367" t="s">
        <v>74</v>
      </c>
      <c r="B11367" t="s">
        <v>13</v>
      </c>
      <c r="C11367">
        <v>15215</v>
      </c>
      <c r="D11367">
        <v>362764</v>
      </c>
      <c r="E11367">
        <v>4.0253559060159425</v>
      </c>
    </row>
    <row r="11368" spans="1:5" hidden="1" x14ac:dyDescent="0.25">
      <c r="A11368" t="s">
        <v>74</v>
      </c>
      <c r="B11368" t="s">
        <v>14</v>
      </c>
      <c r="C11368">
        <v>20156</v>
      </c>
      <c r="D11368">
        <v>260243</v>
      </c>
      <c r="E11368">
        <v>7.1883280610843832</v>
      </c>
    </row>
    <row r="11369" spans="1:5" hidden="1" x14ac:dyDescent="0.25">
      <c r="A11369" t="s">
        <v>74</v>
      </c>
      <c r="B11369" t="s">
        <v>15</v>
      </c>
      <c r="C11369">
        <v>690387</v>
      </c>
      <c r="D11369">
        <v>4536325</v>
      </c>
      <c r="E11369">
        <v>13.208820382680353</v>
      </c>
    </row>
    <row r="11370" spans="1:5" hidden="1" x14ac:dyDescent="0.25">
      <c r="A11370" t="s">
        <v>74</v>
      </c>
      <c r="B11370" t="s">
        <v>16</v>
      </c>
      <c r="C11370">
        <v>313873</v>
      </c>
      <c r="D11370">
        <v>2558482</v>
      </c>
      <c r="E11370">
        <v>10.927374924060571</v>
      </c>
    </row>
    <row r="11371" spans="1:5" hidden="1" x14ac:dyDescent="0.25">
      <c r="A11371" t="s">
        <v>74</v>
      </c>
      <c r="B11371" t="s">
        <v>17</v>
      </c>
      <c r="C11371">
        <v>2354</v>
      </c>
      <c r="D11371">
        <v>46365</v>
      </c>
      <c r="E11371">
        <v>4.8317904718898168</v>
      </c>
    </row>
    <row r="11372" spans="1:5" hidden="1" x14ac:dyDescent="0.25">
      <c r="A11372" t="s">
        <v>74</v>
      </c>
      <c r="B11372" t="s">
        <v>18</v>
      </c>
      <c r="C11372">
        <v>12070</v>
      </c>
      <c r="D11372">
        <v>278076</v>
      </c>
      <c r="E11372">
        <v>4.1599746334603953</v>
      </c>
    </row>
    <row r="11373" spans="1:5" hidden="1" x14ac:dyDescent="0.25">
      <c r="A11373" t="s">
        <v>74</v>
      </c>
      <c r="B11373" t="s">
        <v>19</v>
      </c>
      <c r="C11373">
        <v>82944</v>
      </c>
      <c r="D11373">
        <v>667954</v>
      </c>
      <c r="E11373">
        <v>11.045974286787287</v>
      </c>
    </row>
    <row r="11374" spans="1:5" hidden="1" x14ac:dyDescent="0.25">
      <c r="A11374" t="s">
        <v>74</v>
      </c>
      <c r="B11374" t="s">
        <v>22</v>
      </c>
      <c r="C11374">
        <v>39757</v>
      </c>
      <c r="D11374">
        <v>262420</v>
      </c>
      <c r="E11374">
        <v>13.156858397561694</v>
      </c>
    </row>
    <row r="11375" spans="1:5" hidden="1" x14ac:dyDescent="0.25">
      <c r="A11375" t="s">
        <v>74</v>
      </c>
      <c r="B11375" t="s">
        <v>23</v>
      </c>
      <c r="C11375">
        <v>288815</v>
      </c>
      <c r="D11375">
        <v>5142362</v>
      </c>
      <c r="E11375">
        <v>5.3177239482344252</v>
      </c>
    </row>
    <row r="11376" spans="1:5" hidden="1" x14ac:dyDescent="0.25">
      <c r="A11376" t="s">
        <v>74</v>
      </c>
      <c r="B11376" t="s">
        <v>24</v>
      </c>
      <c r="C11376">
        <v>116549</v>
      </c>
      <c r="D11376">
        <v>1233841</v>
      </c>
      <c r="E11376">
        <v>8.6307659268803825</v>
      </c>
    </row>
    <row r="11377" spans="1:5" hidden="1" x14ac:dyDescent="0.25">
      <c r="A11377" t="s">
        <v>74</v>
      </c>
      <c r="B11377" t="s">
        <v>25</v>
      </c>
      <c r="C11377">
        <v>56592</v>
      </c>
      <c r="D11377">
        <v>446178</v>
      </c>
      <c r="E11377">
        <v>11.25604152992422</v>
      </c>
    </row>
    <row r="11378" spans="1:5" hidden="1" x14ac:dyDescent="0.25">
      <c r="A11378" t="s">
        <v>74</v>
      </c>
      <c r="B11378" t="s">
        <v>26</v>
      </c>
      <c r="C11378">
        <v>66036</v>
      </c>
      <c r="D11378">
        <v>1216560</v>
      </c>
      <c r="E11378">
        <v>5.1486204541414438</v>
      </c>
    </row>
    <row r="11379" spans="1:5" hidden="1" x14ac:dyDescent="0.25">
      <c r="A11379" t="s">
        <v>74</v>
      </c>
      <c r="B11379" t="s">
        <v>27</v>
      </c>
      <c r="C11379">
        <v>165152</v>
      </c>
      <c r="D11379">
        <v>2090913</v>
      </c>
      <c r="E11379">
        <v>7.3203564613608201</v>
      </c>
    </row>
    <row r="11380" spans="1:5" hidden="1" x14ac:dyDescent="0.25">
      <c r="A11380" t="s">
        <v>74</v>
      </c>
      <c r="B11380" t="s">
        <v>28</v>
      </c>
      <c r="C11380">
        <v>130050</v>
      </c>
      <c r="D11380">
        <v>2046728</v>
      </c>
      <c r="E11380">
        <v>5.9744264229057809</v>
      </c>
    </row>
    <row r="11381" spans="1:5" hidden="1" x14ac:dyDescent="0.25">
      <c r="A11381" t="s">
        <v>74</v>
      </c>
      <c r="B11381" t="s">
        <v>29</v>
      </c>
      <c r="C11381">
        <v>122972</v>
      </c>
      <c r="D11381">
        <v>1461328</v>
      </c>
      <c r="E11381">
        <v>7.7619137789560062</v>
      </c>
    </row>
    <row r="11382" spans="1:5" hidden="1" x14ac:dyDescent="0.25">
      <c r="A11382" t="s">
        <v>74</v>
      </c>
      <c r="B11382" t="s">
        <v>30</v>
      </c>
      <c r="C11382">
        <v>5260</v>
      </c>
      <c r="D11382">
        <v>401159</v>
      </c>
      <c r="E11382">
        <v>1.2942308307436414</v>
      </c>
    </row>
    <row r="11383" spans="1:5" hidden="1" x14ac:dyDescent="0.25">
      <c r="A11383" t="s">
        <v>74</v>
      </c>
      <c r="B11383" t="s">
        <v>31</v>
      </c>
      <c r="C11383">
        <v>134373</v>
      </c>
      <c r="D11383">
        <v>3408684</v>
      </c>
      <c r="E11383">
        <v>3.7925723464228773</v>
      </c>
    </row>
    <row r="11384" spans="1:5" hidden="1" x14ac:dyDescent="0.25">
      <c r="A11384" t="s">
        <v>74</v>
      </c>
      <c r="B11384" t="s">
        <v>20</v>
      </c>
      <c r="C11384">
        <v>95659</v>
      </c>
      <c r="D11384">
        <v>1273023</v>
      </c>
      <c r="E11384">
        <v>6.9891326107890661</v>
      </c>
    </row>
    <row r="11385" spans="1:5" hidden="1" x14ac:dyDescent="0.25">
      <c r="A11385" t="s">
        <v>74</v>
      </c>
      <c r="B11385" t="s">
        <v>32</v>
      </c>
      <c r="C11385">
        <v>122014</v>
      </c>
      <c r="D11385">
        <v>1167155</v>
      </c>
      <c r="E11385">
        <v>9.4645465412215142</v>
      </c>
    </row>
    <row r="11386" spans="1:5" hidden="1" x14ac:dyDescent="0.25">
      <c r="A11386" t="s">
        <v>74</v>
      </c>
      <c r="B11386" t="s">
        <v>33</v>
      </c>
      <c r="C11386">
        <v>69</v>
      </c>
      <c r="D11386">
        <v>14776</v>
      </c>
      <c r="E11386">
        <v>0.46480296396092957</v>
      </c>
    </row>
    <row r="11387" spans="1:5" hidden="1" x14ac:dyDescent="0.25">
      <c r="A11387" t="s">
        <v>74</v>
      </c>
      <c r="B11387" t="s">
        <v>34</v>
      </c>
      <c r="C11387">
        <v>96677</v>
      </c>
      <c r="D11387">
        <v>634036</v>
      </c>
      <c r="E11387">
        <v>13.230502262858332</v>
      </c>
    </row>
    <row r="11388" spans="1:5" hidden="1" x14ac:dyDescent="0.25">
      <c r="A11388" t="s">
        <v>74</v>
      </c>
      <c r="B11388" t="s">
        <v>35</v>
      </c>
      <c r="C11388">
        <v>11907</v>
      </c>
      <c r="D11388">
        <v>317378</v>
      </c>
      <c r="E11388">
        <v>3.6160165206432113</v>
      </c>
    </row>
    <row r="11389" spans="1:5" hidden="1" x14ac:dyDescent="0.25">
      <c r="A11389" t="s">
        <v>74</v>
      </c>
      <c r="B11389" t="s">
        <v>21</v>
      </c>
      <c r="C11389">
        <v>206090</v>
      </c>
      <c r="D11389">
        <v>2741713</v>
      </c>
      <c r="E11389">
        <v>6.991308442253434</v>
      </c>
    </row>
    <row r="11390" spans="1:5" hidden="1" x14ac:dyDescent="0.25">
      <c r="A11390" t="s">
        <v>74</v>
      </c>
      <c r="B11390" t="s">
        <v>38</v>
      </c>
      <c r="C11390">
        <v>20380</v>
      </c>
      <c r="D11390">
        <v>215849</v>
      </c>
      <c r="E11390">
        <v>8.6272218906230833</v>
      </c>
    </row>
    <row r="11391" spans="1:5" hidden="1" x14ac:dyDescent="0.25">
      <c r="A11391" t="s">
        <v>74</v>
      </c>
      <c r="B11391" t="s">
        <v>39</v>
      </c>
      <c r="C11391">
        <v>43162</v>
      </c>
      <c r="D11391">
        <v>397483</v>
      </c>
      <c r="E11391">
        <v>9.7951866014592248</v>
      </c>
    </row>
    <row r="11392" spans="1:5" hidden="1" x14ac:dyDescent="0.25">
      <c r="A11392" t="s">
        <v>74</v>
      </c>
      <c r="B11392" t="s">
        <v>40</v>
      </c>
      <c r="C11392">
        <v>8121</v>
      </c>
      <c r="D11392">
        <v>257257</v>
      </c>
      <c r="E11392">
        <v>3.060163238851751</v>
      </c>
    </row>
    <row r="11393" spans="1:5" hidden="1" x14ac:dyDescent="0.25">
      <c r="A11393" t="s">
        <v>74</v>
      </c>
      <c r="B11393" t="s">
        <v>36</v>
      </c>
      <c r="C11393">
        <v>202850</v>
      </c>
      <c r="D11393">
        <v>3309718</v>
      </c>
      <c r="E11393">
        <v>5.7749771677018069</v>
      </c>
    </row>
    <row r="11394" spans="1:5" hidden="1" x14ac:dyDescent="0.25">
      <c r="A11394" t="s">
        <v>74</v>
      </c>
      <c r="B11394" t="s">
        <v>41</v>
      </c>
      <c r="C11394">
        <v>28487</v>
      </c>
      <c r="D11394">
        <v>865002</v>
      </c>
      <c r="E11394">
        <v>3.1882877125515816</v>
      </c>
    </row>
    <row r="11395" spans="1:5" hidden="1" x14ac:dyDescent="0.25">
      <c r="A11395" t="s">
        <v>74</v>
      </c>
      <c r="B11395" t="s">
        <v>42</v>
      </c>
      <c r="C11395">
        <v>78355</v>
      </c>
      <c r="D11395">
        <v>607323</v>
      </c>
      <c r="E11395">
        <v>11.427375531955231</v>
      </c>
    </row>
    <row r="11396" spans="1:5" hidden="1" x14ac:dyDescent="0.25">
      <c r="A11396" t="s">
        <v>74</v>
      </c>
      <c r="B11396" t="s">
        <v>43</v>
      </c>
      <c r="C11396">
        <v>454760</v>
      </c>
      <c r="D11396">
        <v>9968656</v>
      </c>
      <c r="E11396">
        <v>4.3628691400208908</v>
      </c>
    </row>
    <row r="11397" spans="1:5" hidden="1" x14ac:dyDescent="0.25">
      <c r="A11397" t="s">
        <v>74</v>
      </c>
      <c r="B11397" t="s">
        <v>37</v>
      </c>
      <c r="C11397">
        <v>150009</v>
      </c>
      <c r="D11397">
        <v>2883978</v>
      </c>
      <c r="E11397">
        <v>4.9442861818458681</v>
      </c>
    </row>
    <row r="11398" spans="1:5" hidden="1" x14ac:dyDescent="0.25">
      <c r="A11398" t="s">
        <v>74</v>
      </c>
      <c r="B11398" t="s">
        <v>44</v>
      </c>
      <c r="C11398">
        <v>83510</v>
      </c>
      <c r="D11398">
        <v>1075475</v>
      </c>
      <c r="E11398">
        <v>7.2054426933911992</v>
      </c>
    </row>
    <row r="11399" spans="1:5" hidden="1" x14ac:dyDescent="0.25">
      <c r="A11399" t="s">
        <v>74</v>
      </c>
      <c r="B11399" t="s">
        <v>45</v>
      </c>
      <c r="C11399">
        <v>32581</v>
      </c>
      <c r="D11399">
        <v>636090</v>
      </c>
      <c r="E11399">
        <v>4.8725008262658323</v>
      </c>
    </row>
    <row r="11400" spans="1:5" hidden="1" x14ac:dyDescent="0.25">
      <c r="A11400" t="s">
        <v>74</v>
      </c>
      <c r="B11400" t="s">
        <v>46</v>
      </c>
      <c r="C11400">
        <v>155232</v>
      </c>
      <c r="D11400">
        <v>1830292</v>
      </c>
      <c r="E11400">
        <v>7.8181880450702179</v>
      </c>
    </row>
    <row r="11401" spans="1:5" hidden="1" x14ac:dyDescent="0.25">
      <c r="A11401" t="s">
        <v>74</v>
      </c>
      <c r="B11401" t="s">
        <v>47</v>
      </c>
      <c r="C11401">
        <v>45413</v>
      </c>
      <c r="D11401">
        <v>305972</v>
      </c>
      <c r="E11401">
        <v>12.924000739929136</v>
      </c>
    </row>
    <row r="11402" spans="1:5" hidden="1" x14ac:dyDescent="0.25">
      <c r="A11402" t="s">
        <v>74</v>
      </c>
      <c r="B11402" t="s">
        <v>48</v>
      </c>
      <c r="C11402">
        <v>24284</v>
      </c>
      <c r="D11402">
        <v>308864</v>
      </c>
      <c r="E11402">
        <v>7.2892528245704611</v>
      </c>
    </row>
    <row r="11403" spans="1:5" hidden="1" x14ac:dyDescent="0.25">
      <c r="A11403" t="s">
        <v>74</v>
      </c>
      <c r="B11403" t="s">
        <v>49</v>
      </c>
      <c r="C11403">
        <v>145273</v>
      </c>
      <c r="D11403">
        <v>1097524</v>
      </c>
      <c r="E11403">
        <v>11.689197833596316</v>
      </c>
    </row>
    <row r="11404" spans="1:5" hidden="1" x14ac:dyDescent="0.25">
      <c r="A11404" t="s">
        <v>74</v>
      </c>
      <c r="B11404" t="s">
        <v>50</v>
      </c>
      <c r="C11404">
        <v>21133</v>
      </c>
      <c r="D11404">
        <v>165001</v>
      </c>
      <c r="E11404">
        <v>11.353648446817884</v>
      </c>
    </row>
    <row r="11405" spans="1:5" hidden="1" x14ac:dyDescent="0.25">
      <c r="A11405" t="s">
        <v>74</v>
      </c>
      <c r="B11405" t="s">
        <v>51</v>
      </c>
      <c r="C11405">
        <v>190891</v>
      </c>
      <c r="D11405">
        <v>2598988</v>
      </c>
      <c r="E11405">
        <v>6.8422680696904772</v>
      </c>
    </row>
    <row r="11406" spans="1:5" hidden="1" x14ac:dyDescent="0.25">
      <c r="A11406" t="s">
        <v>74</v>
      </c>
      <c r="B11406" t="s">
        <v>52</v>
      </c>
      <c r="C11406">
        <v>733438</v>
      </c>
      <c r="D11406">
        <v>5261375</v>
      </c>
      <c r="E11406">
        <v>12.234543429461436</v>
      </c>
    </row>
    <row r="11407" spans="1:5" hidden="1" x14ac:dyDescent="0.25">
      <c r="A11407" t="s">
        <v>74</v>
      </c>
      <c r="B11407" t="s">
        <v>53</v>
      </c>
      <c r="C11407">
        <v>69547</v>
      </c>
      <c r="D11407">
        <v>735532</v>
      </c>
      <c r="E11407">
        <v>8.6385311255168755</v>
      </c>
    </row>
    <row r="11408" spans="1:5" hidden="1" x14ac:dyDescent="0.25">
      <c r="A11408" t="s">
        <v>74</v>
      </c>
      <c r="B11408" t="s">
        <v>54</v>
      </c>
      <c r="C11408">
        <v>145408</v>
      </c>
      <c r="D11408">
        <v>1855171</v>
      </c>
      <c r="E11408">
        <v>7.2682958283576902</v>
      </c>
    </row>
    <row r="11409" spans="1:5" hidden="1" x14ac:dyDescent="0.25">
      <c r="A11409" t="s">
        <v>74</v>
      </c>
      <c r="B11409" t="s">
        <v>55</v>
      </c>
      <c r="C11409">
        <v>1296</v>
      </c>
      <c r="D11409">
        <v>18676</v>
      </c>
      <c r="E11409">
        <v>6.4890847186060485</v>
      </c>
    </row>
    <row r="11410" spans="1:5" hidden="1" x14ac:dyDescent="0.25">
      <c r="A11410" t="s">
        <v>74</v>
      </c>
      <c r="B11410" t="s">
        <v>56</v>
      </c>
      <c r="C11410">
        <v>1739</v>
      </c>
      <c r="D11410">
        <v>158537</v>
      </c>
      <c r="E11410">
        <v>1.0850033691881504</v>
      </c>
    </row>
    <row r="11411" spans="1:5" hidden="1" x14ac:dyDescent="0.25">
      <c r="A11411" t="s">
        <v>74</v>
      </c>
      <c r="B11411" t="s">
        <v>57</v>
      </c>
      <c r="C11411">
        <v>85226</v>
      </c>
      <c r="D11411">
        <v>1715795</v>
      </c>
      <c r="E11411">
        <v>4.7320936291137077</v>
      </c>
    </row>
    <row r="11412" spans="1:5" x14ac:dyDescent="0.25">
      <c r="A11412" t="s">
        <v>74</v>
      </c>
      <c r="B11412" t="s">
        <v>58</v>
      </c>
      <c r="C11412">
        <v>120231</v>
      </c>
      <c r="D11412">
        <v>1393412</v>
      </c>
      <c r="E11412">
        <v>7.9431543633472348</v>
      </c>
    </row>
    <row r="11413" spans="1:5" hidden="1" x14ac:dyDescent="0.25">
      <c r="A11413" t="s">
        <v>74</v>
      </c>
      <c r="B11413" t="s">
        <v>59</v>
      </c>
      <c r="C11413">
        <v>15158</v>
      </c>
      <c r="D11413">
        <v>527133</v>
      </c>
      <c r="E11413">
        <v>2.7951782345640992</v>
      </c>
    </row>
    <row r="11414" spans="1:5" hidden="1" x14ac:dyDescent="0.25">
      <c r="A11414" t="s">
        <v>74</v>
      </c>
      <c r="B11414" t="s">
        <v>60</v>
      </c>
      <c r="C11414">
        <v>5465</v>
      </c>
      <c r="D11414">
        <v>92406</v>
      </c>
      <c r="E11414">
        <v>5.5838808227156154</v>
      </c>
    </row>
    <row r="11415" spans="1:5" hidden="1" x14ac:dyDescent="0.25">
      <c r="A11415" t="s">
        <v>73</v>
      </c>
      <c r="B11415" t="s">
        <v>5</v>
      </c>
      <c r="C11415">
        <v>8431</v>
      </c>
      <c r="D11415">
        <v>434554</v>
      </c>
      <c r="E11415">
        <v>1.9032247141551069</v>
      </c>
    </row>
    <row r="11416" spans="1:5" hidden="1" x14ac:dyDescent="0.25">
      <c r="A11416" t="s">
        <v>73</v>
      </c>
      <c r="B11416" t="s">
        <v>6</v>
      </c>
      <c r="C11416">
        <v>152321</v>
      </c>
      <c r="D11416">
        <v>975685</v>
      </c>
      <c r="E11416">
        <v>13.503562924310685</v>
      </c>
    </row>
    <row r="11417" spans="1:5" hidden="1" x14ac:dyDescent="0.25">
      <c r="A11417" t="s">
        <v>73</v>
      </c>
      <c r="B11417" t="s">
        <v>7</v>
      </c>
      <c r="C11417">
        <v>81242</v>
      </c>
      <c r="D11417">
        <v>861892</v>
      </c>
      <c r="E11417">
        <v>8.6140463603263164</v>
      </c>
    </row>
    <row r="11418" spans="1:5" hidden="1" x14ac:dyDescent="0.25">
      <c r="A11418" t="s">
        <v>73</v>
      </c>
      <c r="B11418" t="s">
        <v>8</v>
      </c>
      <c r="C11418">
        <v>0</v>
      </c>
      <c r="D11418">
        <v>1571</v>
      </c>
      <c r="E11418">
        <v>0</v>
      </c>
    </row>
    <row r="11419" spans="1:5" hidden="1" x14ac:dyDescent="0.25">
      <c r="A11419" t="s">
        <v>73</v>
      </c>
      <c r="B11419" t="s">
        <v>9</v>
      </c>
      <c r="C11419">
        <v>217237</v>
      </c>
      <c r="D11419">
        <v>1230608</v>
      </c>
      <c r="E11419">
        <v>15.004161357051341</v>
      </c>
    </row>
    <row r="11420" spans="1:5" hidden="1" x14ac:dyDescent="0.25">
      <c r="A11420" t="s">
        <v>73</v>
      </c>
      <c r="B11420" t="s">
        <v>10</v>
      </c>
      <c r="C11420">
        <v>802308</v>
      </c>
      <c r="D11420">
        <v>13531190</v>
      </c>
      <c r="E11420">
        <v>5.5974333690212958</v>
      </c>
    </row>
    <row r="11421" spans="1:5" hidden="1" x14ac:dyDescent="0.25">
      <c r="A11421" t="s">
        <v>73</v>
      </c>
      <c r="B11421" t="s">
        <v>11</v>
      </c>
      <c r="C11421">
        <v>68510</v>
      </c>
      <c r="D11421">
        <v>814332</v>
      </c>
      <c r="E11421">
        <v>7.7601654656212551</v>
      </c>
    </row>
    <row r="11422" spans="1:5" hidden="1" x14ac:dyDescent="0.25">
      <c r="A11422" t="s">
        <v>73</v>
      </c>
      <c r="B11422" t="s">
        <v>12</v>
      </c>
      <c r="C11422">
        <v>56587</v>
      </c>
      <c r="D11422">
        <v>1462564</v>
      </c>
      <c r="E11422">
        <v>3.7249095053750416</v>
      </c>
    </row>
    <row r="11423" spans="1:5" hidden="1" x14ac:dyDescent="0.25">
      <c r="A11423" t="s">
        <v>73</v>
      </c>
      <c r="B11423" t="s">
        <v>13</v>
      </c>
      <c r="C11423">
        <v>15250</v>
      </c>
      <c r="D11423">
        <v>365909</v>
      </c>
      <c r="E11423">
        <v>4.0009549820416153</v>
      </c>
    </row>
    <row r="11424" spans="1:5" hidden="1" x14ac:dyDescent="0.25">
      <c r="A11424" t="s">
        <v>73</v>
      </c>
      <c r="B11424" t="s">
        <v>14</v>
      </c>
      <c r="C11424">
        <v>20260</v>
      </c>
      <c r="D11424">
        <v>261764</v>
      </c>
      <c r="E11424">
        <v>7.1837857770969844</v>
      </c>
    </row>
    <row r="11425" spans="1:5" hidden="1" x14ac:dyDescent="0.25">
      <c r="A11425" t="s">
        <v>73</v>
      </c>
      <c r="B11425" t="s">
        <v>15</v>
      </c>
      <c r="C11425">
        <v>692234</v>
      </c>
      <c r="D11425">
        <v>4552877</v>
      </c>
      <c r="E11425">
        <v>13.19769972456255</v>
      </c>
    </row>
    <row r="11426" spans="1:5" hidden="1" x14ac:dyDescent="0.25">
      <c r="A11426" t="s">
        <v>73</v>
      </c>
      <c r="B11426" t="s">
        <v>16</v>
      </c>
      <c r="C11426">
        <v>314685</v>
      </c>
      <c r="D11426">
        <v>2571584</v>
      </c>
      <c r="E11426">
        <v>10.902829916407653</v>
      </c>
    </row>
    <row r="11427" spans="1:5" hidden="1" x14ac:dyDescent="0.25">
      <c r="A11427" t="s">
        <v>73</v>
      </c>
      <c r="B11427" t="s">
        <v>17</v>
      </c>
      <c r="C11427">
        <v>2354</v>
      </c>
      <c r="D11427">
        <v>46365</v>
      </c>
      <c r="E11427">
        <v>4.8317904718898168</v>
      </c>
    </row>
    <row r="11428" spans="1:5" hidden="1" x14ac:dyDescent="0.25">
      <c r="A11428" t="s">
        <v>73</v>
      </c>
      <c r="B11428" t="s">
        <v>18</v>
      </c>
      <c r="C11428">
        <v>12197</v>
      </c>
      <c r="D11428">
        <v>279639</v>
      </c>
      <c r="E11428">
        <v>4.1794021299634041</v>
      </c>
    </row>
    <row r="11429" spans="1:5" hidden="1" x14ac:dyDescent="0.25">
      <c r="A11429" t="s">
        <v>73</v>
      </c>
      <c r="B11429" t="s">
        <v>19</v>
      </c>
      <c r="C11429">
        <v>83636</v>
      </c>
      <c r="D11429">
        <v>670987</v>
      </c>
      <c r="E11429">
        <v>11.083150129269848</v>
      </c>
    </row>
    <row r="11430" spans="1:5" hidden="1" x14ac:dyDescent="0.25">
      <c r="A11430" t="s">
        <v>73</v>
      </c>
      <c r="B11430" t="s">
        <v>22</v>
      </c>
      <c r="C11430">
        <v>40296</v>
      </c>
      <c r="D11430">
        <v>264485</v>
      </c>
      <c r="E11430">
        <v>13.221296603134711</v>
      </c>
    </row>
    <row r="11431" spans="1:5" hidden="1" x14ac:dyDescent="0.25">
      <c r="A11431" t="s">
        <v>73</v>
      </c>
      <c r="B11431" t="s">
        <v>23</v>
      </c>
      <c r="C11431">
        <v>290419</v>
      </c>
      <c r="D11431">
        <v>5191580</v>
      </c>
      <c r="E11431">
        <v>5.2976842936308453</v>
      </c>
    </row>
    <row r="11432" spans="1:5" hidden="1" x14ac:dyDescent="0.25">
      <c r="A11432" t="s">
        <v>73</v>
      </c>
      <c r="B11432" t="s">
        <v>24</v>
      </c>
      <c r="C11432">
        <v>117450</v>
      </c>
      <c r="D11432">
        <v>1241410</v>
      </c>
      <c r="E11432">
        <v>8.6432745095153294</v>
      </c>
    </row>
    <row r="11433" spans="1:5" hidden="1" x14ac:dyDescent="0.25">
      <c r="A11433" t="s">
        <v>73</v>
      </c>
      <c r="B11433" t="s">
        <v>25</v>
      </c>
      <c r="C11433">
        <v>56592</v>
      </c>
      <c r="D11433">
        <v>446178</v>
      </c>
      <c r="E11433">
        <v>11.25604152992422</v>
      </c>
    </row>
    <row r="11434" spans="1:5" hidden="1" x14ac:dyDescent="0.25">
      <c r="A11434" t="s">
        <v>73</v>
      </c>
      <c r="B11434" t="s">
        <v>26</v>
      </c>
      <c r="C11434">
        <v>66491</v>
      </c>
      <c r="D11434">
        <v>1216560</v>
      </c>
      <c r="E11434">
        <v>5.1822569796524069</v>
      </c>
    </row>
    <row r="11435" spans="1:5" hidden="1" x14ac:dyDescent="0.25">
      <c r="A11435" t="s">
        <v>73</v>
      </c>
      <c r="B11435" t="s">
        <v>27</v>
      </c>
      <c r="C11435">
        <v>166075</v>
      </c>
      <c r="D11435">
        <v>2117074</v>
      </c>
      <c r="E11435">
        <v>7.2739448892735421</v>
      </c>
    </row>
    <row r="11436" spans="1:5" hidden="1" x14ac:dyDescent="0.25">
      <c r="A11436" t="s">
        <v>73</v>
      </c>
      <c r="B11436" t="s">
        <v>28</v>
      </c>
      <c r="C11436">
        <v>130642</v>
      </c>
      <c r="D11436">
        <v>2064199</v>
      </c>
      <c r="E11436">
        <v>5.9522307082836523</v>
      </c>
    </row>
    <row r="11437" spans="1:5" hidden="1" x14ac:dyDescent="0.25">
      <c r="A11437" t="s">
        <v>73</v>
      </c>
      <c r="B11437" t="s">
        <v>29</v>
      </c>
      <c r="C11437">
        <v>123403</v>
      </c>
      <c r="D11437">
        <v>1470960</v>
      </c>
      <c r="E11437">
        <v>7.7399563336580188</v>
      </c>
    </row>
    <row r="11438" spans="1:5" hidden="1" x14ac:dyDescent="0.25">
      <c r="A11438" t="s">
        <v>73</v>
      </c>
      <c r="B11438" t="s">
        <v>30</v>
      </c>
      <c r="C11438">
        <v>5288</v>
      </c>
      <c r="D11438">
        <v>415908</v>
      </c>
      <c r="E11438">
        <v>1.2554725116097969</v>
      </c>
    </row>
    <row r="11439" spans="1:5" hidden="1" x14ac:dyDescent="0.25">
      <c r="A11439" t="s">
        <v>73</v>
      </c>
      <c r="B11439" t="s">
        <v>31</v>
      </c>
      <c r="C11439">
        <v>134373</v>
      </c>
      <c r="D11439">
        <v>3408684</v>
      </c>
      <c r="E11439">
        <v>3.7925723464228773</v>
      </c>
    </row>
    <row r="11440" spans="1:5" hidden="1" x14ac:dyDescent="0.25">
      <c r="A11440" t="s">
        <v>73</v>
      </c>
      <c r="B11440" t="s">
        <v>20</v>
      </c>
      <c r="C11440">
        <v>96734</v>
      </c>
      <c r="D11440">
        <v>1287778</v>
      </c>
      <c r="E11440">
        <v>6.9868661304488517</v>
      </c>
    </row>
    <row r="11441" spans="1:5" hidden="1" x14ac:dyDescent="0.25">
      <c r="A11441" t="s">
        <v>73</v>
      </c>
      <c r="B11441" t="s">
        <v>32</v>
      </c>
      <c r="C11441">
        <v>123406</v>
      </c>
      <c r="D11441">
        <v>1174700</v>
      </c>
      <c r="E11441">
        <v>9.5066196443125595</v>
      </c>
    </row>
    <row r="11442" spans="1:5" hidden="1" x14ac:dyDescent="0.25">
      <c r="A11442" t="s">
        <v>73</v>
      </c>
      <c r="B11442" t="s">
        <v>33</v>
      </c>
      <c r="C11442">
        <v>70</v>
      </c>
      <c r="D11442">
        <v>14776</v>
      </c>
      <c r="E11442">
        <v>0.47150747676141724</v>
      </c>
    </row>
    <row r="11443" spans="1:5" hidden="1" x14ac:dyDescent="0.25">
      <c r="A11443" t="s">
        <v>73</v>
      </c>
      <c r="B11443" t="s">
        <v>34</v>
      </c>
      <c r="C11443">
        <v>96859</v>
      </c>
      <c r="D11443">
        <v>634036</v>
      </c>
      <c r="E11443">
        <v>13.252108716026243</v>
      </c>
    </row>
    <row r="11444" spans="1:5" hidden="1" x14ac:dyDescent="0.25">
      <c r="A11444" t="s">
        <v>73</v>
      </c>
      <c r="B11444" t="s">
        <v>35</v>
      </c>
      <c r="C11444">
        <v>12107</v>
      </c>
      <c r="D11444">
        <v>318200</v>
      </c>
      <c r="E11444">
        <v>3.6653779665583834</v>
      </c>
    </row>
    <row r="11445" spans="1:5" hidden="1" x14ac:dyDescent="0.25">
      <c r="A11445" t="s">
        <v>73</v>
      </c>
      <c r="B11445" t="s">
        <v>21</v>
      </c>
      <c r="C11445">
        <v>207380</v>
      </c>
      <c r="D11445">
        <v>2771348</v>
      </c>
      <c r="E11445">
        <v>6.962032115721879</v>
      </c>
    </row>
    <row r="11446" spans="1:5" hidden="1" x14ac:dyDescent="0.25">
      <c r="A11446" t="s">
        <v>73</v>
      </c>
      <c r="B11446" t="s">
        <v>38</v>
      </c>
      <c r="C11446">
        <v>20724</v>
      </c>
      <c r="D11446">
        <v>216894</v>
      </c>
      <c r="E11446">
        <v>8.7215614978663236</v>
      </c>
    </row>
    <row r="11447" spans="1:5" hidden="1" x14ac:dyDescent="0.25">
      <c r="A11447" t="s">
        <v>73</v>
      </c>
      <c r="B11447" t="s">
        <v>39</v>
      </c>
      <c r="C11447">
        <v>43596</v>
      </c>
      <c r="D11447">
        <v>401533</v>
      </c>
      <c r="E11447">
        <v>9.7940147687524295</v>
      </c>
    </row>
    <row r="11448" spans="1:5" hidden="1" x14ac:dyDescent="0.25">
      <c r="A11448" t="s">
        <v>73</v>
      </c>
      <c r="B11448" t="s">
        <v>40</v>
      </c>
      <c r="C11448">
        <v>8172</v>
      </c>
      <c r="D11448">
        <v>259314</v>
      </c>
      <c r="E11448">
        <v>3.0551131648011483</v>
      </c>
    </row>
    <row r="11449" spans="1:5" hidden="1" x14ac:dyDescent="0.25">
      <c r="A11449" t="s">
        <v>73</v>
      </c>
      <c r="B11449" t="s">
        <v>36</v>
      </c>
      <c r="C11449">
        <v>203548</v>
      </c>
      <c r="D11449">
        <v>3309718</v>
      </c>
      <c r="E11449">
        <v>5.7936973744658102</v>
      </c>
    </row>
    <row r="11450" spans="1:5" hidden="1" x14ac:dyDescent="0.25">
      <c r="A11450" t="s">
        <v>73</v>
      </c>
      <c r="B11450" t="s">
        <v>41</v>
      </c>
      <c r="C11450">
        <v>28692</v>
      </c>
      <c r="D11450">
        <v>871245</v>
      </c>
      <c r="E11450">
        <v>3.1882231756222934</v>
      </c>
    </row>
    <row r="11451" spans="1:5" hidden="1" x14ac:dyDescent="0.25">
      <c r="A11451" t="s">
        <v>73</v>
      </c>
      <c r="B11451" t="s">
        <v>42</v>
      </c>
      <c r="C11451">
        <v>78728</v>
      </c>
      <c r="D11451">
        <v>610228</v>
      </c>
      <c r="E11451">
        <v>11.427144839438222</v>
      </c>
    </row>
    <row r="11452" spans="1:5" hidden="1" x14ac:dyDescent="0.25">
      <c r="A11452" t="s">
        <v>73</v>
      </c>
      <c r="B11452" t="s">
        <v>43</v>
      </c>
      <c r="C11452">
        <v>455626</v>
      </c>
      <c r="D11452">
        <v>10052560</v>
      </c>
      <c r="E11452">
        <v>4.335914876268844</v>
      </c>
    </row>
    <row r="11453" spans="1:5" hidden="1" x14ac:dyDescent="0.25">
      <c r="A11453" t="s">
        <v>73</v>
      </c>
      <c r="B11453" t="s">
        <v>37</v>
      </c>
      <c r="C11453">
        <v>150809</v>
      </c>
      <c r="D11453">
        <v>2920378</v>
      </c>
      <c r="E11453">
        <v>4.9104466774572826</v>
      </c>
    </row>
    <row r="11454" spans="1:5" hidden="1" x14ac:dyDescent="0.25">
      <c r="A11454" t="s">
        <v>73</v>
      </c>
      <c r="B11454" t="s">
        <v>44</v>
      </c>
      <c r="C11454">
        <v>83510</v>
      </c>
      <c r="D11454">
        <v>1075475</v>
      </c>
      <c r="E11454">
        <v>7.2054426933911992</v>
      </c>
    </row>
    <row r="11455" spans="1:5" hidden="1" x14ac:dyDescent="0.25">
      <c r="A11455" t="s">
        <v>73</v>
      </c>
      <c r="B11455" t="s">
        <v>45</v>
      </c>
      <c r="C11455">
        <v>32820</v>
      </c>
      <c r="D11455">
        <v>638670</v>
      </c>
      <c r="E11455">
        <v>4.8876379395076626</v>
      </c>
    </row>
    <row r="11456" spans="1:5" hidden="1" x14ac:dyDescent="0.25">
      <c r="A11456" t="s">
        <v>73</v>
      </c>
      <c r="B11456" t="s">
        <v>46</v>
      </c>
      <c r="C11456">
        <v>156150</v>
      </c>
      <c r="D11456">
        <v>1845070</v>
      </c>
      <c r="E11456">
        <v>7.8027403283996764</v>
      </c>
    </row>
    <row r="11457" spans="1:5" hidden="1" x14ac:dyDescent="0.25">
      <c r="A11457" t="s">
        <v>73</v>
      </c>
      <c r="B11457" t="s">
        <v>47</v>
      </c>
      <c r="C11457">
        <v>46304</v>
      </c>
      <c r="D11457">
        <v>305972</v>
      </c>
      <c r="E11457">
        <v>13.144239176100559</v>
      </c>
    </row>
    <row r="11458" spans="1:5" hidden="1" x14ac:dyDescent="0.25">
      <c r="A11458" t="s">
        <v>73</v>
      </c>
      <c r="B11458" t="s">
        <v>48</v>
      </c>
      <c r="C11458">
        <v>24398</v>
      </c>
      <c r="D11458">
        <v>310722</v>
      </c>
      <c r="E11458">
        <v>7.2803771783241817</v>
      </c>
    </row>
    <row r="11459" spans="1:5" hidden="1" x14ac:dyDescent="0.25">
      <c r="A11459" t="s">
        <v>73</v>
      </c>
      <c r="B11459" t="s">
        <v>49</v>
      </c>
      <c r="C11459">
        <v>145887</v>
      </c>
      <c r="D11459">
        <v>1106651</v>
      </c>
      <c r="E11459">
        <v>11.647311299138231</v>
      </c>
    </row>
    <row r="11460" spans="1:5" hidden="1" x14ac:dyDescent="0.25">
      <c r="A11460" t="s">
        <v>73</v>
      </c>
      <c r="B11460" t="s">
        <v>50</v>
      </c>
      <c r="C11460">
        <v>21541</v>
      </c>
      <c r="D11460">
        <v>165963</v>
      </c>
      <c r="E11460">
        <v>11.488288249850671</v>
      </c>
    </row>
    <row r="11461" spans="1:5" hidden="1" x14ac:dyDescent="0.25">
      <c r="A11461" t="s">
        <v>73</v>
      </c>
      <c r="B11461" t="s">
        <v>51</v>
      </c>
      <c r="C11461">
        <v>192995</v>
      </c>
      <c r="D11461">
        <v>2639541</v>
      </c>
      <c r="E11461">
        <v>6.8135056359389603</v>
      </c>
    </row>
    <row r="11462" spans="1:5" hidden="1" x14ac:dyDescent="0.25">
      <c r="A11462" t="s">
        <v>73</v>
      </c>
      <c r="B11462" t="s">
        <v>52</v>
      </c>
      <c r="C11462">
        <v>735132</v>
      </c>
      <c r="D11462">
        <v>5281775</v>
      </c>
      <c r="E11462">
        <v>12.217772353802376</v>
      </c>
    </row>
    <row r="11463" spans="1:5" hidden="1" x14ac:dyDescent="0.25">
      <c r="A11463" t="s">
        <v>73</v>
      </c>
      <c r="B11463" t="s">
        <v>53</v>
      </c>
      <c r="C11463">
        <v>70615</v>
      </c>
      <c r="D11463">
        <v>740634</v>
      </c>
      <c r="E11463">
        <v>8.7044791426553374</v>
      </c>
    </row>
    <row r="11464" spans="1:5" hidden="1" x14ac:dyDescent="0.25">
      <c r="A11464" t="s">
        <v>73</v>
      </c>
      <c r="B11464" t="s">
        <v>54</v>
      </c>
      <c r="C11464">
        <v>146144</v>
      </c>
      <c r="D11464">
        <v>1864395</v>
      </c>
      <c r="E11464">
        <v>7.2688965496317159</v>
      </c>
    </row>
    <row r="11465" spans="1:5" hidden="1" x14ac:dyDescent="0.25">
      <c r="A11465" t="s">
        <v>73</v>
      </c>
      <c r="B11465" t="s">
        <v>55</v>
      </c>
      <c r="C11465">
        <v>1317</v>
      </c>
      <c r="D11465">
        <v>18843</v>
      </c>
      <c r="E11465">
        <v>6.5327380952380958</v>
      </c>
    </row>
    <row r="11466" spans="1:5" hidden="1" x14ac:dyDescent="0.25">
      <c r="A11466" t="s">
        <v>73</v>
      </c>
      <c r="B11466" t="s">
        <v>56</v>
      </c>
      <c r="C11466">
        <v>1742</v>
      </c>
      <c r="D11466">
        <v>159248</v>
      </c>
      <c r="E11466">
        <v>1.0820547860115537</v>
      </c>
    </row>
    <row r="11467" spans="1:5" hidden="1" x14ac:dyDescent="0.25">
      <c r="A11467" t="s">
        <v>73</v>
      </c>
      <c r="B11467" t="s">
        <v>57</v>
      </c>
      <c r="C11467">
        <v>85830</v>
      </c>
      <c r="D11467">
        <v>1734793</v>
      </c>
      <c r="E11467">
        <v>4.7143203178252717</v>
      </c>
    </row>
    <row r="11468" spans="1:5" x14ac:dyDescent="0.25">
      <c r="A11468" t="s">
        <v>73</v>
      </c>
      <c r="B11468" t="s">
        <v>58</v>
      </c>
      <c r="C11468">
        <v>122478</v>
      </c>
      <c r="D11468">
        <v>1399218</v>
      </c>
      <c r="E11468">
        <v>8.0487824112043409</v>
      </c>
    </row>
    <row r="11469" spans="1:5" hidden="1" x14ac:dyDescent="0.25">
      <c r="A11469" t="s">
        <v>73</v>
      </c>
      <c r="B11469" t="s">
        <v>59</v>
      </c>
      <c r="C11469">
        <v>15348</v>
      </c>
      <c r="D11469">
        <v>534375</v>
      </c>
      <c r="E11469">
        <v>2.791951582888109</v>
      </c>
    </row>
    <row r="11470" spans="1:5" hidden="1" x14ac:dyDescent="0.25">
      <c r="A11470" t="s">
        <v>73</v>
      </c>
      <c r="B11470" t="s">
        <v>60</v>
      </c>
      <c r="C11470">
        <v>5633</v>
      </c>
      <c r="D11470">
        <v>92406</v>
      </c>
      <c r="E11470">
        <v>5.7456726404798086</v>
      </c>
    </row>
    <row r="11471" spans="1:5" hidden="1" x14ac:dyDescent="0.25">
      <c r="A11471" t="s">
        <v>66</v>
      </c>
      <c r="B11471" t="s">
        <v>5</v>
      </c>
      <c r="C11471">
        <v>8549</v>
      </c>
      <c r="D11471">
        <v>436242</v>
      </c>
      <c r="E11471">
        <v>1.9220262999925808</v>
      </c>
    </row>
    <row r="11472" spans="1:5" hidden="1" x14ac:dyDescent="0.25">
      <c r="A11472" t="s">
        <v>66</v>
      </c>
      <c r="B11472" t="s">
        <v>6</v>
      </c>
      <c r="C11472">
        <v>152983</v>
      </c>
      <c r="D11472">
        <v>980291</v>
      </c>
      <c r="E11472">
        <v>13.499206723175508</v>
      </c>
    </row>
    <row r="11473" spans="1:5" hidden="1" x14ac:dyDescent="0.25">
      <c r="A11473" t="s">
        <v>66</v>
      </c>
      <c r="B11473" t="s">
        <v>7</v>
      </c>
      <c r="C11473">
        <v>82049</v>
      </c>
      <c r="D11473">
        <v>918177</v>
      </c>
      <c r="E11473">
        <v>8.203046111578784</v>
      </c>
    </row>
    <row r="11474" spans="1:5" hidden="1" x14ac:dyDescent="0.25">
      <c r="A11474" t="s">
        <v>66</v>
      </c>
      <c r="B11474" t="s">
        <v>8</v>
      </c>
      <c r="C11474">
        <v>0</v>
      </c>
      <c r="D11474">
        <v>1571</v>
      </c>
      <c r="E11474">
        <v>0</v>
      </c>
    </row>
    <row r="11475" spans="1:5" hidden="1" x14ac:dyDescent="0.25">
      <c r="A11475" t="s">
        <v>66</v>
      </c>
      <c r="B11475" t="s">
        <v>9</v>
      </c>
      <c r="C11475">
        <v>217510</v>
      </c>
      <c r="D11475">
        <v>1235742</v>
      </c>
      <c r="E11475">
        <v>14.967122013250284</v>
      </c>
    </row>
    <row r="11476" spans="1:5" hidden="1" x14ac:dyDescent="0.25">
      <c r="A11476" t="s">
        <v>66</v>
      </c>
      <c r="B11476" t="s">
        <v>10</v>
      </c>
      <c r="C11476">
        <v>805263</v>
      </c>
      <c r="D11476">
        <v>13679589</v>
      </c>
      <c r="E11476">
        <v>5.5593457219997831</v>
      </c>
    </row>
    <row r="11477" spans="1:5" hidden="1" x14ac:dyDescent="0.25">
      <c r="A11477" t="s">
        <v>66</v>
      </c>
      <c r="B11477" t="s">
        <v>11</v>
      </c>
      <c r="C11477">
        <v>69079</v>
      </c>
      <c r="D11477">
        <v>824302</v>
      </c>
      <c r="E11477">
        <v>7.7323112983150537</v>
      </c>
    </row>
    <row r="11478" spans="1:5" hidden="1" x14ac:dyDescent="0.25">
      <c r="A11478" t="s">
        <v>66</v>
      </c>
      <c r="B11478" t="s">
        <v>12</v>
      </c>
      <c r="C11478">
        <v>57147</v>
      </c>
      <c r="D11478">
        <v>1514059</v>
      </c>
      <c r="E11478">
        <v>3.6371424243542858</v>
      </c>
    </row>
    <row r="11479" spans="1:5" hidden="1" x14ac:dyDescent="0.25">
      <c r="A11479" t="s">
        <v>66</v>
      </c>
      <c r="B11479" t="s">
        <v>13</v>
      </c>
      <c r="C11479">
        <v>15264</v>
      </c>
      <c r="D11479">
        <v>367784</v>
      </c>
      <c r="E11479">
        <v>3.98487917963284</v>
      </c>
    </row>
    <row r="11480" spans="1:5" hidden="1" x14ac:dyDescent="0.25">
      <c r="A11480" t="s">
        <v>66</v>
      </c>
      <c r="B11480" t="s">
        <v>14</v>
      </c>
      <c r="C11480">
        <v>20389</v>
      </c>
      <c r="D11480">
        <v>263426</v>
      </c>
      <c r="E11480">
        <v>7.1839050085442988</v>
      </c>
    </row>
    <row r="11481" spans="1:5" hidden="1" x14ac:dyDescent="0.25">
      <c r="A11481" t="s">
        <v>66</v>
      </c>
      <c r="B11481" t="s">
        <v>15</v>
      </c>
      <c r="C11481">
        <v>692962</v>
      </c>
      <c r="D11481">
        <v>4560370</v>
      </c>
      <c r="E11481">
        <v>13.190904363173697</v>
      </c>
    </row>
    <row r="11482" spans="1:5" hidden="1" x14ac:dyDescent="0.25">
      <c r="A11482" t="s">
        <v>66</v>
      </c>
      <c r="B11482" t="s">
        <v>16</v>
      </c>
      <c r="C11482">
        <v>315281</v>
      </c>
      <c r="D11482">
        <v>2583217</v>
      </c>
      <c r="E11482">
        <v>10.877392359767024</v>
      </c>
    </row>
    <row r="11483" spans="1:5" hidden="1" x14ac:dyDescent="0.25">
      <c r="A11483" t="s">
        <v>66</v>
      </c>
      <c r="B11483" t="s">
        <v>17</v>
      </c>
      <c r="C11483">
        <v>2390</v>
      </c>
      <c r="D11483">
        <v>46821</v>
      </c>
      <c r="E11483">
        <v>4.8566377435939119</v>
      </c>
    </row>
    <row r="11484" spans="1:5" hidden="1" x14ac:dyDescent="0.25">
      <c r="A11484" t="s">
        <v>66</v>
      </c>
      <c r="B11484" t="s">
        <v>18</v>
      </c>
      <c r="C11484">
        <v>12295</v>
      </c>
      <c r="D11484">
        <v>281446</v>
      </c>
      <c r="E11484">
        <v>4.1856601563962812</v>
      </c>
    </row>
    <row r="11485" spans="1:5" hidden="1" x14ac:dyDescent="0.25">
      <c r="A11485" t="s">
        <v>66</v>
      </c>
      <c r="B11485" t="s">
        <v>19</v>
      </c>
      <c r="C11485">
        <v>84002</v>
      </c>
      <c r="D11485">
        <v>671314</v>
      </c>
      <c r="E11485">
        <v>11.12143791472708</v>
      </c>
    </row>
    <row r="11486" spans="1:5" hidden="1" x14ac:dyDescent="0.25">
      <c r="A11486" t="s">
        <v>66</v>
      </c>
      <c r="B11486" t="s">
        <v>22</v>
      </c>
      <c r="C11486">
        <v>40501</v>
      </c>
      <c r="D11486">
        <v>266353</v>
      </c>
      <c r="E11486">
        <v>13.198785089977644</v>
      </c>
    </row>
    <row r="11487" spans="1:5" hidden="1" x14ac:dyDescent="0.25">
      <c r="A11487" t="s">
        <v>66</v>
      </c>
      <c r="B11487" t="s">
        <v>23</v>
      </c>
      <c r="C11487">
        <v>292128</v>
      </c>
      <c r="D11487">
        <v>5231013</v>
      </c>
      <c r="E11487">
        <v>5.2891642635956604</v>
      </c>
    </row>
    <row r="11488" spans="1:5" hidden="1" x14ac:dyDescent="0.25">
      <c r="A11488" t="s">
        <v>66</v>
      </c>
      <c r="B11488" t="s">
        <v>24</v>
      </c>
      <c r="C11488">
        <v>118322</v>
      </c>
      <c r="D11488">
        <v>1247972</v>
      </c>
      <c r="E11488">
        <v>8.6600687699719092</v>
      </c>
    </row>
    <row r="11489" spans="1:5" hidden="1" x14ac:dyDescent="0.25">
      <c r="A11489" t="s">
        <v>66</v>
      </c>
      <c r="B11489" t="s">
        <v>25</v>
      </c>
      <c r="C11489">
        <v>58629</v>
      </c>
      <c r="D11489">
        <v>455280</v>
      </c>
      <c r="E11489">
        <v>11.408440015644793</v>
      </c>
    </row>
    <row r="11490" spans="1:5" hidden="1" x14ac:dyDescent="0.25">
      <c r="A11490" t="s">
        <v>66</v>
      </c>
      <c r="B11490" t="s">
        <v>26</v>
      </c>
      <c r="C11490">
        <v>66939</v>
      </c>
      <c r="D11490">
        <v>1234252</v>
      </c>
      <c r="E11490">
        <v>5.1444407469771924</v>
      </c>
    </row>
    <row r="11491" spans="1:5" hidden="1" x14ac:dyDescent="0.25">
      <c r="A11491" t="s">
        <v>66</v>
      </c>
      <c r="B11491" t="s">
        <v>27</v>
      </c>
      <c r="C11491">
        <v>166315</v>
      </c>
      <c r="D11491">
        <v>2123303</v>
      </c>
      <c r="E11491">
        <v>7.2638754587009702</v>
      </c>
    </row>
    <row r="11492" spans="1:5" hidden="1" x14ac:dyDescent="0.25">
      <c r="A11492" t="s">
        <v>66</v>
      </c>
      <c r="B11492" t="s">
        <v>28</v>
      </c>
      <c r="C11492">
        <v>131072</v>
      </c>
      <c r="D11492">
        <v>2076881</v>
      </c>
      <c r="E11492">
        <v>5.9363582467561589</v>
      </c>
    </row>
    <row r="11493" spans="1:5" hidden="1" x14ac:dyDescent="0.25">
      <c r="A11493" t="s">
        <v>66</v>
      </c>
      <c r="B11493" t="s">
        <v>29</v>
      </c>
      <c r="C11493">
        <v>123880</v>
      </c>
      <c r="D11493">
        <v>1479219</v>
      </c>
      <c r="E11493">
        <v>7.7275327350338321</v>
      </c>
    </row>
    <row r="11494" spans="1:5" hidden="1" x14ac:dyDescent="0.25">
      <c r="A11494" t="s">
        <v>66</v>
      </c>
      <c r="B11494" t="s">
        <v>30</v>
      </c>
      <c r="C11494">
        <v>5300</v>
      </c>
      <c r="D11494">
        <v>418096</v>
      </c>
      <c r="E11494">
        <v>1.251783200597077</v>
      </c>
    </row>
    <row r="11495" spans="1:5" hidden="1" x14ac:dyDescent="0.25">
      <c r="A11495" t="s">
        <v>66</v>
      </c>
      <c r="B11495" t="s">
        <v>31</v>
      </c>
      <c r="C11495">
        <v>135702</v>
      </c>
      <c r="D11495">
        <v>3458288</v>
      </c>
      <c r="E11495">
        <v>3.7758034941666505</v>
      </c>
    </row>
    <row r="11496" spans="1:5" hidden="1" x14ac:dyDescent="0.25">
      <c r="A11496" t="s">
        <v>66</v>
      </c>
      <c r="B11496" t="s">
        <v>20</v>
      </c>
      <c r="C11496">
        <v>97638</v>
      </c>
      <c r="D11496">
        <v>1300227</v>
      </c>
      <c r="E11496">
        <v>6.9847946690131018</v>
      </c>
    </row>
    <row r="11497" spans="1:5" hidden="1" x14ac:dyDescent="0.25">
      <c r="A11497" t="s">
        <v>66</v>
      </c>
      <c r="B11497" t="s">
        <v>32</v>
      </c>
      <c r="C11497">
        <v>124686</v>
      </c>
      <c r="D11497">
        <v>1178272</v>
      </c>
      <c r="E11497">
        <v>9.5694565749625085</v>
      </c>
    </row>
    <row r="11498" spans="1:5" hidden="1" x14ac:dyDescent="0.25">
      <c r="A11498" t="s">
        <v>66</v>
      </c>
      <c r="B11498" t="s">
        <v>33</v>
      </c>
      <c r="C11498">
        <v>70</v>
      </c>
      <c r="D11498">
        <v>14776</v>
      </c>
      <c r="E11498">
        <v>0.47150747676141724</v>
      </c>
    </row>
    <row r="11499" spans="1:5" hidden="1" x14ac:dyDescent="0.25">
      <c r="A11499" t="s">
        <v>66</v>
      </c>
      <c r="B11499" t="s">
        <v>34</v>
      </c>
      <c r="C11499">
        <v>97049</v>
      </c>
      <c r="D11499">
        <v>638843</v>
      </c>
      <c r="E11499">
        <v>13.187940621721667</v>
      </c>
    </row>
    <row r="11500" spans="1:5" hidden="1" x14ac:dyDescent="0.25">
      <c r="A11500" t="s">
        <v>66</v>
      </c>
      <c r="B11500" t="s">
        <v>35</v>
      </c>
      <c r="C11500">
        <v>12413</v>
      </c>
      <c r="D11500">
        <v>324783</v>
      </c>
      <c r="E11500">
        <v>3.6812417703650104</v>
      </c>
    </row>
    <row r="11501" spans="1:5" hidden="1" x14ac:dyDescent="0.25">
      <c r="A11501" t="s">
        <v>66</v>
      </c>
      <c r="B11501" t="s">
        <v>21</v>
      </c>
      <c r="C11501">
        <v>208248</v>
      </c>
      <c r="D11501">
        <v>2796285</v>
      </c>
      <c r="E11501">
        <v>6.9311270670017606</v>
      </c>
    </row>
    <row r="11502" spans="1:5" hidden="1" x14ac:dyDescent="0.25">
      <c r="A11502" t="s">
        <v>66</v>
      </c>
      <c r="B11502" t="s">
        <v>38</v>
      </c>
      <c r="C11502">
        <v>20983</v>
      </c>
      <c r="D11502">
        <v>217754</v>
      </c>
      <c r="E11502">
        <v>8.7891696720659134</v>
      </c>
    </row>
    <row r="11503" spans="1:5" hidden="1" x14ac:dyDescent="0.25">
      <c r="A11503" t="s">
        <v>66</v>
      </c>
      <c r="B11503" t="s">
        <v>39</v>
      </c>
      <c r="C11503">
        <v>44063</v>
      </c>
      <c r="D11503">
        <v>404298</v>
      </c>
      <c r="E11503">
        <v>9.8275719788295586</v>
      </c>
    </row>
    <row r="11504" spans="1:5" hidden="1" x14ac:dyDescent="0.25">
      <c r="A11504" t="s">
        <v>66</v>
      </c>
      <c r="B11504" t="s">
        <v>40</v>
      </c>
      <c r="C11504">
        <v>8208</v>
      </c>
      <c r="D11504">
        <v>261159</v>
      </c>
      <c r="E11504">
        <v>3.0471438594928109</v>
      </c>
    </row>
    <row r="11505" spans="1:5" hidden="1" x14ac:dyDescent="0.25">
      <c r="A11505" t="s">
        <v>66</v>
      </c>
      <c r="B11505" t="s">
        <v>36</v>
      </c>
      <c r="C11505">
        <v>204107</v>
      </c>
      <c r="D11505">
        <v>3362197</v>
      </c>
      <c r="E11505">
        <v>5.7232081168627245</v>
      </c>
    </row>
    <row r="11506" spans="1:5" hidden="1" x14ac:dyDescent="0.25">
      <c r="A11506" t="s">
        <v>66</v>
      </c>
      <c r="B11506" t="s">
        <v>41</v>
      </c>
      <c r="C11506">
        <v>28844</v>
      </c>
      <c r="D11506">
        <v>876485</v>
      </c>
      <c r="E11506">
        <v>3.1860240862713995</v>
      </c>
    </row>
    <row r="11507" spans="1:5" hidden="1" x14ac:dyDescent="0.25">
      <c r="A11507" t="s">
        <v>66</v>
      </c>
      <c r="B11507" t="s">
        <v>42</v>
      </c>
      <c r="C11507">
        <v>79191</v>
      </c>
      <c r="D11507">
        <v>613482</v>
      </c>
      <c r="E11507">
        <v>11.432667362521709</v>
      </c>
    </row>
    <row r="11508" spans="1:5" hidden="1" x14ac:dyDescent="0.25">
      <c r="A11508" t="s">
        <v>66</v>
      </c>
      <c r="B11508" t="s">
        <v>43</v>
      </c>
      <c r="C11508">
        <v>456460</v>
      </c>
      <c r="D11508">
        <v>10104662</v>
      </c>
      <c r="E11508">
        <v>4.322078657930474</v>
      </c>
    </row>
    <row r="11509" spans="1:5" hidden="1" x14ac:dyDescent="0.25">
      <c r="A11509" t="s">
        <v>66</v>
      </c>
      <c r="B11509" t="s">
        <v>37</v>
      </c>
      <c r="C11509">
        <v>151802</v>
      </c>
      <c r="D11509">
        <v>2954374</v>
      </c>
      <c r="E11509">
        <v>4.8871023406271892</v>
      </c>
    </row>
    <row r="11510" spans="1:5" hidden="1" x14ac:dyDescent="0.25">
      <c r="A11510" t="s">
        <v>66</v>
      </c>
      <c r="B11510" t="s">
        <v>44</v>
      </c>
      <c r="C11510">
        <v>85194</v>
      </c>
      <c r="D11510">
        <v>1075475</v>
      </c>
      <c r="E11510">
        <v>7.3400771451636944</v>
      </c>
    </row>
    <row r="11511" spans="1:5" hidden="1" x14ac:dyDescent="0.25">
      <c r="A11511" t="s">
        <v>66</v>
      </c>
      <c r="B11511" t="s">
        <v>45</v>
      </c>
      <c r="C11511">
        <v>32994</v>
      </c>
      <c r="D11511">
        <v>642035</v>
      </c>
      <c r="E11511">
        <v>4.8877900060589985</v>
      </c>
    </row>
    <row r="11512" spans="1:5" hidden="1" x14ac:dyDescent="0.25">
      <c r="A11512" t="s">
        <v>66</v>
      </c>
      <c r="B11512" t="s">
        <v>46</v>
      </c>
      <c r="C11512">
        <v>156826</v>
      </c>
      <c r="D11512">
        <v>1855491</v>
      </c>
      <c r="E11512">
        <v>7.7933049315788718</v>
      </c>
    </row>
    <row r="11513" spans="1:5" hidden="1" x14ac:dyDescent="0.25">
      <c r="A11513" t="s">
        <v>66</v>
      </c>
      <c r="B11513" t="s">
        <v>47</v>
      </c>
      <c r="C11513">
        <v>47422</v>
      </c>
      <c r="D11513">
        <v>305972</v>
      </c>
      <c r="E11513">
        <v>13.419016734862504</v>
      </c>
    </row>
    <row r="11514" spans="1:5" hidden="1" x14ac:dyDescent="0.25">
      <c r="A11514" t="s">
        <v>66</v>
      </c>
      <c r="B11514" t="s">
        <v>48</v>
      </c>
      <c r="C11514">
        <v>24424</v>
      </c>
      <c r="D11514">
        <v>311260</v>
      </c>
      <c r="E11514">
        <v>7.2758904207528508</v>
      </c>
    </row>
    <row r="11515" spans="1:5" hidden="1" x14ac:dyDescent="0.25">
      <c r="A11515" t="s">
        <v>66</v>
      </c>
      <c r="B11515" t="s">
        <v>49</v>
      </c>
      <c r="C11515">
        <v>146455</v>
      </c>
      <c r="D11515">
        <v>1127473</v>
      </c>
      <c r="E11515">
        <v>11.496332602784459</v>
      </c>
    </row>
    <row r="11516" spans="1:5" hidden="1" x14ac:dyDescent="0.25">
      <c r="A11516" t="s">
        <v>66</v>
      </c>
      <c r="B11516" t="s">
        <v>50</v>
      </c>
      <c r="C11516">
        <v>21738</v>
      </c>
      <c r="D11516">
        <v>166606</v>
      </c>
      <c r="E11516">
        <v>11.541647198742726</v>
      </c>
    </row>
    <row r="11517" spans="1:5" hidden="1" x14ac:dyDescent="0.25">
      <c r="A11517" t="s">
        <v>66</v>
      </c>
      <c r="B11517" t="s">
        <v>51</v>
      </c>
      <c r="C11517">
        <v>193732</v>
      </c>
      <c r="D11517">
        <v>2653610</v>
      </c>
      <c r="E11517">
        <v>6.8039596226937267</v>
      </c>
    </row>
    <row r="11518" spans="1:5" hidden="1" x14ac:dyDescent="0.25">
      <c r="A11518" t="s">
        <v>66</v>
      </c>
      <c r="B11518" t="s">
        <v>52</v>
      </c>
      <c r="C11518">
        <v>739743</v>
      </c>
      <c r="D11518">
        <v>5432012</v>
      </c>
      <c r="E11518">
        <v>11.985942410222052</v>
      </c>
    </row>
    <row r="11519" spans="1:5" hidden="1" x14ac:dyDescent="0.25">
      <c r="A11519" t="s">
        <v>66</v>
      </c>
      <c r="B11519" t="s">
        <v>53</v>
      </c>
      <c r="C11519">
        <v>71442</v>
      </c>
      <c r="D11519">
        <v>746019</v>
      </c>
      <c r="E11519">
        <v>8.7394994990586721</v>
      </c>
    </row>
    <row r="11520" spans="1:5" hidden="1" x14ac:dyDescent="0.25">
      <c r="A11520" t="s">
        <v>66</v>
      </c>
      <c r="B11520" t="s">
        <v>54</v>
      </c>
      <c r="C11520">
        <v>146593</v>
      </c>
      <c r="D11520">
        <v>1888024</v>
      </c>
      <c r="E11520">
        <v>7.2049432399316435</v>
      </c>
    </row>
    <row r="11521" spans="1:5" hidden="1" x14ac:dyDescent="0.25">
      <c r="A11521" t="s">
        <v>66</v>
      </c>
      <c r="B11521" t="s">
        <v>55</v>
      </c>
      <c r="C11521">
        <v>1317</v>
      </c>
      <c r="D11521">
        <v>18843</v>
      </c>
      <c r="E11521">
        <v>6.5327380952380958</v>
      </c>
    </row>
    <row r="11522" spans="1:5" hidden="1" x14ac:dyDescent="0.25">
      <c r="A11522" t="s">
        <v>66</v>
      </c>
      <c r="B11522" t="s">
        <v>56</v>
      </c>
      <c r="C11522">
        <v>1745</v>
      </c>
      <c r="D11522">
        <v>160180</v>
      </c>
      <c r="E11522">
        <v>1.0776594102207813</v>
      </c>
    </row>
    <row r="11523" spans="1:5" hidden="1" x14ac:dyDescent="0.25">
      <c r="A11523" t="s">
        <v>66</v>
      </c>
      <c r="B11523" t="s">
        <v>57</v>
      </c>
      <c r="C11523">
        <v>86269</v>
      </c>
      <c r="D11523">
        <v>1750937</v>
      </c>
      <c r="E11523">
        <v>4.69566287068516</v>
      </c>
    </row>
    <row r="11524" spans="1:5" x14ac:dyDescent="0.25">
      <c r="A11524" t="s">
        <v>66</v>
      </c>
      <c r="B11524" t="s">
        <v>58</v>
      </c>
      <c r="C11524">
        <v>124217</v>
      </c>
      <c r="D11524">
        <v>1405377</v>
      </c>
      <c r="E11524">
        <v>8.1209131311969056</v>
      </c>
    </row>
    <row r="11525" spans="1:5" hidden="1" x14ac:dyDescent="0.25">
      <c r="A11525" t="s">
        <v>66</v>
      </c>
      <c r="B11525" t="s">
        <v>59</v>
      </c>
      <c r="C11525">
        <v>15512</v>
      </c>
      <c r="D11525">
        <v>537758</v>
      </c>
      <c r="E11525">
        <v>2.803694398756484</v>
      </c>
    </row>
    <row r="11526" spans="1:5" hidden="1" x14ac:dyDescent="0.25">
      <c r="A11526" t="s">
        <v>66</v>
      </c>
      <c r="B11526" t="s">
        <v>60</v>
      </c>
      <c r="C11526">
        <v>5754</v>
      </c>
      <c r="D11526">
        <v>94362</v>
      </c>
      <c r="E11526">
        <v>5.7473330936114104</v>
      </c>
    </row>
    <row r="11527" spans="1:5" hidden="1" x14ac:dyDescent="0.25">
      <c r="A11527" t="s">
        <v>64</v>
      </c>
      <c r="B11527" t="s">
        <v>5</v>
      </c>
      <c r="C11527">
        <v>8674</v>
      </c>
      <c r="D11527">
        <v>442382</v>
      </c>
      <c r="E11527">
        <v>1.9230428150828278</v>
      </c>
    </row>
    <row r="11528" spans="1:5" hidden="1" x14ac:dyDescent="0.25">
      <c r="A11528" t="s">
        <v>64</v>
      </c>
      <c r="B11528" t="s">
        <v>6</v>
      </c>
      <c r="C11528">
        <v>153554</v>
      </c>
      <c r="D11528">
        <v>983163</v>
      </c>
      <c r="E11528">
        <v>13.508551380862608</v>
      </c>
    </row>
    <row r="11529" spans="1:5" hidden="1" x14ac:dyDescent="0.25">
      <c r="A11529" t="s">
        <v>64</v>
      </c>
      <c r="B11529" t="s">
        <v>7</v>
      </c>
      <c r="C11529">
        <v>82755</v>
      </c>
      <c r="D11529">
        <v>927902</v>
      </c>
      <c r="E11529">
        <v>8.1882379481861811</v>
      </c>
    </row>
    <row r="11530" spans="1:5" hidden="1" x14ac:dyDescent="0.25">
      <c r="A11530" t="s">
        <v>64</v>
      </c>
      <c r="B11530" t="s">
        <v>8</v>
      </c>
      <c r="C11530">
        <v>0</v>
      </c>
      <c r="D11530">
        <v>1571</v>
      </c>
      <c r="E11530">
        <v>0</v>
      </c>
    </row>
    <row r="11531" spans="1:5" hidden="1" x14ac:dyDescent="0.25">
      <c r="A11531" t="s">
        <v>64</v>
      </c>
      <c r="B11531" t="s">
        <v>9</v>
      </c>
      <c r="C11531">
        <v>218184</v>
      </c>
      <c r="D11531">
        <v>1239906</v>
      </c>
      <c r="E11531">
        <v>14.963685369215893</v>
      </c>
    </row>
    <row r="11532" spans="1:5" hidden="1" x14ac:dyDescent="0.25">
      <c r="A11532" t="s">
        <v>64</v>
      </c>
      <c r="B11532" t="s">
        <v>10</v>
      </c>
      <c r="C11532">
        <v>807425</v>
      </c>
      <c r="D11532">
        <v>13806120</v>
      </c>
      <c r="E11532">
        <v>5.5251822880758912</v>
      </c>
    </row>
    <row r="11533" spans="1:5" hidden="1" x14ac:dyDescent="0.25">
      <c r="A11533" t="s">
        <v>64</v>
      </c>
      <c r="B11533" t="s">
        <v>11</v>
      </c>
      <c r="C11533">
        <v>69490</v>
      </c>
      <c r="D11533">
        <v>830384</v>
      </c>
      <c r="E11533">
        <v>7.7221922180216342</v>
      </c>
    </row>
    <row r="11534" spans="1:5" hidden="1" x14ac:dyDescent="0.25">
      <c r="A11534" t="s">
        <v>64</v>
      </c>
      <c r="B11534" t="s">
        <v>12</v>
      </c>
      <c r="C11534">
        <v>57329</v>
      </c>
      <c r="D11534">
        <v>1524263</v>
      </c>
      <c r="E11534">
        <v>3.6247654262287621</v>
      </c>
    </row>
    <row r="11535" spans="1:5" hidden="1" x14ac:dyDescent="0.25">
      <c r="A11535" t="s">
        <v>64</v>
      </c>
      <c r="B11535" t="s">
        <v>13</v>
      </c>
      <c r="C11535">
        <v>15300</v>
      </c>
      <c r="D11535">
        <v>371096</v>
      </c>
      <c r="E11535">
        <v>3.9596683195478217</v>
      </c>
    </row>
    <row r="11536" spans="1:5" hidden="1" x14ac:dyDescent="0.25">
      <c r="A11536" t="s">
        <v>64</v>
      </c>
      <c r="B11536" t="s">
        <v>14</v>
      </c>
      <c r="C11536">
        <v>20531</v>
      </c>
      <c r="D11536">
        <v>264957</v>
      </c>
      <c r="E11536">
        <v>7.1915457041977247</v>
      </c>
    </row>
    <row r="11537" spans="1:5" hidden="1" x14ac:dyDescent="0.25">
      <c r="A11537" t="s">
        <v>64</v>
      </c>
      <c r="B11537" t="s">
        <v>15</v>
      </c>
      <c r="C11537">
        <v>696171</v>
      </c>
      <c r="D11537">
        <v>4585548</v>
      </c>
      <c r="E11537">
        <v>13.180765580296869</v>
      </c>
    </row>
    <row r="11538" spans="1:5" hidden="1" x14ac:dyDescent="0.25">
      <c r="A11538" t="s">
        <v>64</v>
      </c>
      <c r="B11538" t="s">
        <v>16</v>
      </c>
      <c r="C11538">
        <v>316306</v>
      </c>
      <c r="D11538">
        <v>2594527</v>
      </c>
      <c r="E11538">
        <v>10.86651140755928</v>
      </c>
    </row>
    <row r="11539" spans="1:5" hidden="1" x14ac:dyDescent="0.25">
      <c r="A11539" t="s">
        <v>64</v>
      </c>
      <c r="B11539" t="s">
        <v>17</v>
      </c>
      <c r="C11539">
        <v>2443</v>
      </c>
      <c r="D11539">
        <v>47284</v>
      </c>
      <c r="E11539">
        <v>4.9128240191445292</v>
      </c>
    </row>
    <row r="11540" spans="1:5" hidden="1" x14ac:dyDescent="0.25">
      <c r="A11540" t="s">
        <v>64</v>
      </c>
      <c r="B11540" t="s">
        <v>18</v>
      </c>
      <c r="C11540">
        <v>12382</v>
      </c>
      <c r="D11540">
        <v>284211</v>
      </c>
      <c r="E11540">
        <v>4.1747445152110805</v>
      </c>
    </row>
    <row r="11541" spans="1:5" hidden="1" x14ac:dyDescent="0.25">
      <c r="A11541" t="s">
        <v>64</v>
      </c>
      <c r="B11541" t="s">
        <v>19</v>
      </c>
      <c r="C11541">
        <v>84476</v>
      </c>
      <c r="D11541">
        <v>673912</v>
      </c>
      <c r="E11541">
        <v>11.138889328417644</v>
      </c>
    </row>
    <row r="11542" spans="1:5" hidden="1" x14ac:dyDescent="0.25">
      <c r="A11542" t="s">
        <v>64</v>
      </c>
      <c r="B11542" t="s">
        <v>22</v>
      </c>
      <c r="C11542">
        <v>40923</v>
      </c>
      <c r="D11542">
        <v>267619</v>
      </c>
      <c r="E11542">
        <v>13.263348263769601</v>
      </c>
    </row>
    <row r="11543" spans="1:5" hidden="1" x14ac:dyDescent="0.25">
      <c r="A11543" t="s">
        <v>64</v>
      </c>
      <c r="B11543" t="s">
        <v>23</v>
      </c>
      <c r="C11543">
        <v>293490</v>
      </c>
      <c r="D11543">
        <v>5275275</v>
      </c>
      <c r="E11543">
        <v>5.2702888342388299</v>
      </c>
    </row>
    <row r="11544" spans="1:5" hidden="1" x14ac:dyDescent="0.25">
      <c r="A11544" t="s">
        <v>64</v>
      </c>
      <c r="B11544" t="s">
        <v>24</v>
      </c>
      <c r="C11544">
        <v>119066</v>
      </c>
      <c r="D11544">
        <v>1252289</v>
      </c>
      <c r="E11544">
        <v>8.6823616058569808</v>
      </c>
    </row>
    <row r="11545" spans="1:5" hidden="1" x14ac:dyDescent="0.25">
      <c r="A11545" t="s">
        <v>64</v>
      </c>
      <c r="B11545" t="s">
        <v>25</v>
      </c>
      <c r="C11545">
        <v>58629</v>
      </c>
      <c r="D11545">
        <v>455280</v>
      </c>
      <c r="E11545">
        <v>11.408440015644793</v>
      </c>
    </row>
    <row r="11546" spans="1:5" hidden="1" x14ac:dyDescent="0.25">
      <c r="A11546" t="s">
        <v>64</v>
      </c>
      <c r="B11546" t="s">
        <v>26</v>
      </c>
      <c r="C11546">
        <v>67856</v>
      </c>
      <c r="D11546">
        <v>1303385</v>
      </c>
      <c r="E11546">
        <v>4.9485101451896494</v>
      </c>
    </row>
    <row r="11547" spans="1:5" hidden="1" x14ac:dyDescent="0.25">
      <c r="A11547" t="s">
        <v>64</v>
      </c>
      <c r="B11547" t="s">
        <v>27</v>
      </c>
      <c r="C11547">
        <v>166848</v>
      </c>
      <c r="D11547">
        <v>2140909</v>
      </c>
      <c r="E11547">
        <v>7.2298773224390613</v>
      </c>
    </row>
    <row r="11548" spans="1:5" hidden="1" x14ac:dyDescent="0.25">
      <c r="A11548" t="s">
        <v>64</v>
      </c>
      <c r="B11548" t="s">
        <v>28</v>
      </c>
      <c r="C11548">
        <v>131584</v>
      </c>
      <c r="D11548">
        <v>2090555</v>
      </c>
      <c r="E11548">
        <v>5.921501760240921</v>
      </c>
    </row>
    <row r="11549" spans="1:5" hidden="1" x14ac:dyDescent="0.25">
      <c r="A11549" t="s">
        <v>64</v>
      </c>
      <c r="B11549" t="s">
        <v>29</v>
      </c>
      <c r="C11549">
        <v>124311</v>
      </c>
      <c r="D11549">
        <v>1485999</v>
      </c>
      <c r="E11549">
        <v>7.7196937235687528</v>
      </c>
    </row>
    <row r="11550" spans="1:5" hidden="1" x14ac:dyDescent="0.25">
      <c r="A11550" t="s">
        <v>64</v>
      </c>
      <c r="B11550" t="s">
        <v>30</v>
      </c>
      <c r="C11550">
        <v>5337</v>
      </c>
      <c r="D11550">
        <v>422717</v>
      </c>
      <c r="E11550">
        <v>1.2468053096104696</v>
      </c>
    </row>
    <row r="11551" spans="1:5" hidden="1" x14ac:dyDescent="0.25">
      <c r="A11551" t="s">
        <v>64</v>
      </c>
      <c r="B11551" t="s">
        <v>31</v>
      </c>
      <c r="C11551">
        <v>136820</v>
      </c>
      <c r="D11551">
        <v>3481264</v>
      </c>
      <c r="E11551">
        <v>3.7815595215589246</v>
      </c>
    </row>
    <row r="11552" spans="1:5" hidden="1" x14ac:dyDescent="0.25">
      <c r="A11552" t="s">
        <v>64</v>
      </c>
      <c r="B11552" t="s">
        <v>20</v>
      </c>
      <c r="C11552">
        <v>98447</v>
      </c>
      <c r="D11552">
        <v>1308131</v>
      </c>
      <c r="E11552">
        <v>6.9990430676435995</v>
      </c>
    </row>
    <row r="11553" spans="1:5" hidden="1" x14ac:dyDescent="0.25">
      <c r="A11553" t="s">
        <v>64</v>
      </c>
      <c r="B11553" t="s">
        <v>32</v>
      </c>
      <c r="C11553">
        <v>124762</v>
      </c>
      <c r="D11553">
        <v>1178272</v>
      </c>
      <c r="E11553">
        <v>9.5747309740190971</v>
      </c>
    </row>
    <row r="11554" spans="1:5" hidden="1" x14ac:dyDescent="0.25">
      <c r="A11554" t="s">
        <v>64</v>
      </c>
      <c r="B11554" t="s">
        <v>33</v>
      </c>
      <c r="C11554">
        <v>70</v>
      </c>
      <c r="D11554">
        <v>14776</v>
      </c>
      <c r="E11554">
        <v>0.47150747676141724</v>
      </c>
    </row>
    <row r="11555" spans="1:5" hidden="1" x14ac:dyDescent="0.25">
      <c r="A11555" t="s">
        <v>64</v>
      </c>
      <c r="B11555" t="s">
        <v>34</v>
      </c>
      <c r="C11555">
        <v>97638</v>
      </c>
      <c r="D11555">
        <v>638843</v>
      </c>
      <c r="E11555">
        <v>13.257368486084504</v>
      </c>
    </row>
    <row r="11556" spans="1:5" hidden="1" x14ac:dyDescent="0.25">
      <c r="A11556" t="s">
        <v>64</v>
      </c>
      <c r="B11556" t="s">
        <v>35</v>
      </c>
      <c r="C11556">
        <v>12724</v>
      </c>
      <c r="D11556">
        <v>327202</v>
      </c>
      <c r="E11556">
        <v>3.7431676306019548</v>
      </c>
    </row>
    <row r="11557" spans="1:5" hidden="1" x14ac:dyDescent="0.25">
      <c r="A11557" t="s">
        <v>64</v>
      </c>
      <c r="B11557" t="s">
        <v>21</v>
      </c>
      <c r="C11557">
        <v>209137</v>
      </c>
      <c r="D11557">
        <v>2810449</v>
      </c>
      <c r="E11557">
        <v>6.9260156855939847</v>
      </c>
    </row>
    <row r="11558" spans="1:5" hidden="1" x14ac:dyDescent="0.25">
      <c r="A11558" t="s">
        <v>64</v>
      </c>
      <c r="B11558" t="s">
        <v>38</v>
      </c>
      <c r="C11558">
        <v>21401</v>
      </c>
      <c r="D11558">
        <v>218447</v>
      </c>
      <c r="E11558">
        <v>8.9227343984523539</v>
      </c>
    </row>
    <row r="11559" spans="1:5" hidden="1" x14ac:dyDescent="0.25">
      <c r="A11559" t="s">
        <v>64</v>
      </c>
      <c r="B11559" t="s">
        <v>39</v>
      </c>
      <c r="C11559">
        <v>44578</v>
      </c>
      <c r="D11559">
        <v>407979</v>
      </c>
      <c r="E11559">
        <v>9.8502509076204774</v>
      </c>
    </row>
    <row r="11560" spans="1:5" hidden="1" x14ac:dyDescent="0.25">
      <c r="A11560" t="s">
        <v>64</v>
      </c>
      <c r="B11560" t="s">
        <v>40</v>
      </c>
      <c r="C11560">
        <v>8233</v>
      </c>
      <c r="D11560">
        <v>261971</v>
      </c>
      <c r="E11560">
        <v>3.0469571138843241</v>
      </c>
    </row>
    <row r="11561" spans="1:5" hidden="1" x14ac:dyDescent="0.25">
      <c r="A11561" t="s">
        <v>64</v>
      </c>
      <c r="B11561" t="s">
        <v>36</v>
      </c>
      <c r="C11561">
        <v>204563</v>
      </c>
      <c r="D11561">
        <v>3362197</v>
      </c>
      <c r="E11561">
        <v>5.7352611333535197</v>
      </c>
    </row>
    <row r="11562" spans="1:5" hidden="1" x14ac:dyDescent="0.25">
      <c r="A11562" t="s">
        <v>64</v>
      </c>
      <c r="B11562" t="s">
        <v>41</v>
      </c>
      <c r="C11562">
        <v>28985</v>
      </c>
      <c r="D11562">
        <v>880520</v>
      </c>
      <c r="E11562">
        <v>3.1868983677934697</v>
      </c>
    </row>
    <row r="11563" spans="1:5" hidden="1" x14ac:dyDescent="0.25">
      <c r="A11563" t="s">
        <v>64</v>
      </c>
      <c r="B11563" t="s">
        <v>42</v>
      </c>
      <c r="C11563">
        <v>79595</v>
      </c>
      <c r="D11563">
        <v>616125</v>
      </c>
      <c r="E11563">
        <v>11.440665785085955</v>
      </c>
    </row>
    <row r="11564" spans="1:5" hidden="1" x14ac:dyDescent="0.25">
      <c r="A11564" t="s">
        <v>64</v>
      </c>
      <c r="B11564" t="s">
        <v>43</v>
      </c>
      <c r="C11564">
        <v>457649</v>
      </c>
      <c r="D11564">
        <v>10191704</v>
      </c>
      <c r="E11564">
        <v>4.2974347831272004</v>
      </c>
    </row>
    <row r="11565" spans="1:5" hidden="1" x14ac:dyDescent="0.25">
      <c r="A11565" t="s">
        <v>64</v>
      </c>
      <c r="B11565" t="s">
        <v>37</v>
      </c>
      <c r="C11565">
        <v>152907</v>
      </c>
      <c r="D11565">
        <v>2988470</v>
      </c>
      <c r="E11565">
        <v>4.8675151056367962</v>
      </c>
    </row>
    <row r="11566" spans="1:5" hidden="1" x14ac:dyDescent="0.25">
      <c r="A11566" t="s">
        <v>64</v>
      </c>
      <c r="B11566" t="s">
        <v>44</v>
      </c>
      <c r="C11566">
        <v>86219</v>
      </c>
      <c r="D11566">
        <v>1106184</v>
      </c>
      <c r="E11566">
        <v>7.2306929787999534</v>
      </c>
    </row>
    <row r="11567" spans="1:5" hidden="1" x14ac:dyDescent="0.25">
      <c r="A11567" t="s">
        <v>64</v>
      </c>
      <c r="B11567" t="s">
        <v>45</v>
      </c>
      <c r="C11567">
        <v>33291</v>
      </c>
      <c r="D11567">
        <v>646092</v>
      </c>
      <c r="E11567">
        <v>4.900181488203267</v>
      </c>
    </row>
    <row r="11568" spans="1:5" hidden="1" x14ac:dyDescent="0.25">
      <c r="A11568" t="s">
        <v>64</v>
      </c>
      <c r="B11568" t="s">
        <v>46</v>
      </c>
      <c r="C11568">
        <v>157814</v>
      </c>
      <c r="D11568">
        <v>1866761</v>
      </c>
      <c r="E11568">
        <v>7.7949199214649987</v>
      </c>
    </row>
    <row r="11569" spans="1:5" hidden="1" x14ac:dyDescent="0.25">
      <c r="A11569" t="s">
        <v>64</v>
      </c>
      <c r="B11569" t="s">
        <v>47</v>
      </c>
      <c r="C11569">
        <v>48467</v>
      </c>
      <c r="D11569">
        <v>305972</v>
      </c>
      <c r="E11569">
        <v>13.674285278990178</v>
      </c>
    </row>
    <row r="11570" spans="1:5" hidden="1" x14ac:dyDescent="0.25">
      <c r="A11570" t="s">
        <v>64</v>
      </c>
      <c r="B11570" t="s">
        <v>48</v>
      </c>
      <c r="C11570">
        <v>24556</v>
      </c>
      <c r="D11570">
        <v>313342</v>
      </c>
      <c r="E11570">
        <v>7.2672818424494965</v>
      </c>
    </row>
    <row r="11571" spans="1:5" hidden="1" x14ac:dyDescent="0.25">
      <c r="A11571" t="s">
        <v>64</v>
      </c>
      <c r="B11571" t="s">
        <v>49</v>
      </c>
      <c r="C11571">
        <v>147634</v>
      </c>
      <c r="D11571">
        <v>1152780</v>
      </c>
      <c r="E11571">
        <v>11.352846093628646</v>
      </c>
    </row>
    <row r="11572" spans="1:5" hidden="1" x14ac:dyDescent="0.25">
      <c r="A11572" t="s">
        <v>64</v>
      </c>
      <c r="B11572" t="s">
        <v>50</v>
      </c>
      <c r="C11572">
        <v>21997</v>
      </c>
      <c r="D11572">
        <v>167149</v>
      </c>
      <c r="E11572">
        <v>11.629640595095852</v>
      </c>
    </row>
    <row r="11573" spans="1:5" hidden="1" x14ac:dyDescent="0.25">
      <c r="A11573" t="s">
        <v>64</v>
      </c>
      <c r="B11573" t="s">
        <v>51</v>
      </c>
      <c r="C11573">
        <v>194611</v>
      </c>
      <c r="D11573">
        <v>2665870</v>
      </c>
      <c r="E11573">
        <v>6.8034362053095263</v>
      </c>
    </row>
    <row r="11574" spans="1:5" hidden="1" x14ac:dyDescent="0.25">
      <c r="A11574" t="s">
        <v>64</v>
      </c>
      <c r="B11574" t="s">
        <v>52</v>
      </c>
      <c r="C11574">
        <v>743284</v>
      </c>
      <c r="D11574">
        <v>5457542</v>
      </c>
      <c r="E11574">
        <v>11.986854654525059</v>
      </c>
    </row>
    <row r="11575" spans="1:5" hidden="1" x14ac:dyDescent="0.25">
      <c r="A11575" t="s">
        <v>64</v>
      </c>
      <c r="B11575" t="s">
        <v>53</v>
      </c>
      <c r="C11575">
        <v>72136</v>
      </c>
      <c r="D11575">
        <v>749728</v>
      </c>
      <c r="E11575">
        <v>8.7771212755395052</v>
      </c>
    </row>
    <row r="11576" spans="1:5" hidden="1" x14ac:dyDescent="0.25">
      <c r="A11576" t="s">
        <v>64</v>
      </c>
      <c r="B11576" t="s">
        <v>54</v>
      </c>
      <c r="C11576">
        <v>147516</v>
      </c>
      <c r="D11576">
        <v>1899549</v>
      </c>
      <c r="E11576">
        <v>7.2062196364062689</v>
      </c>
    </row>
    <row r="11577" spans="1:5" hidden="1" x14ac:dyDescent="0.25">
      <c r="A11577" t="s">
        <v>64</v>
      </c>
      <c r="B11577" t="s">
        <v>55</v>
      </c>
      <c r="C11577">
        <v>1318</v>
      </c>
      <c r="D11577">
        <v>19055</v>
      </c>
      <c r="E11577">
        <v>6.469346684337113</v>
      </c>
    </row>
    <row r="11578" spans="1:5" hidden="1" x14ac:dyDescent="0.25">
      <c r="A11578" t="s">
        <v>64</v>
      </c>
      <c r="B11578" t="s">
        <v>56</v>
      </c>
      <c r="C11578">
        <v>1749</v>
      </c>
      <c r="D11578">
        <v>160998</v>
      </c>
      <c r="E11578">
        <v>1.0746741875426276</v>
      </c>
    </row>
    <row r="11579" spans="1:5" hidden="1" x14ac:dyDescent="0.25">
      <c r="A11579" t="s">
        <v>64</v>
      </c>
      <c r="B11579" t="s">
        <v>57</v>
      </c>
      <c r="C11579">
        <v>86638</v>
      </c>
      <c r="D11579">
        <v>1761825</v>
      </c>
      <c r="E11579">
        <v>4.6870291696398576</v>
      </c>
    </row>
    <row r="11580" spans="1:5" x14ac:dyDescent="0.25">
      <c r="A11580" t="s">
        <v>64</v>
      </c>
      <c r="B11580" t="s">
        <v>58</v>
      </c>
      <c r="C11580">
        <v>126664</v>
      </c>
      <c r="D11580">
        <v>1413774</v>
      </c>
      <c r="E11580">
        <v>8.2225964303659076</v>
      </c>
    </row>
    <row r="11581" spans="1:5" hidden="1" x14ac:dyDescent="0.25">
      <c r="A11581" t="s">
        <v>64</v>
      </c>
      <c r="B11581" t="s">
        <v>59</v>
      </c>
      <c r="C11581">
        <v>15692</v>
      </c>
      <c r="D11581">
        <v>542621</v>
      </c>
      <c r="E11581">
        <v>2.8106098192232674</v>
      </c>
    </row>
    <row r="11582" spans="1:5" hidden="1" x14ac:dyDescent="0.25">
      <c r="A11582" t="s">
        <v>64</v>
      </c>
      <c r="B11582" t="s">
        <v>60</v>
      </c>
      <c r="C11582">
        <v>5821</v>
      </c>
      <c r="D11582">
        <v>94722</v>
      </c>
      <c r="E11582">
        <v>5.7895626746765068</v>
      </c>
    </row>
    <row r="11583" spans="1:5" hidden="1" x14ac:dyDescent="0.25">
      <c r="A11583" t="s">
        <v>61</v>
      </c>
      <c r="B11583" t="s">
        <v>5</v>
      </c>
      <c r="C11583">
        <v>8780</v>
      </c>
      <c r="D11583">
        <v>448427</v>
      </c>
      <c r="E11583">
        <v>1.9203555501118748</v>
      </c>
    </row>
    <row r="11584" spans="1:5" hidden="1" x14ac:dyDescent="0.25">
      <c r="A11584" t="s">
        <v>61</v>
      </c>
      <c r="B11584" t="s">
        <v>6</v>
      </c>
      <c r="C11584">
        <v>154701</v>
      </c>
      <c r="D11584">
        <v>994475</v>
      </c>
      <c r="E11584">
        <v>13.461906618307379</v>
      </c>
    </row>
    <row r="11585" spans="1:5" hidden="1" x14ac:dyDescent="0.25">
      <c r="A11585" t="s">
        <v>61</v>
      </c>
      <c r="B11585" t="s">
        <v>7</v>
      </c>
      <c r="C11585">
        <v>83697</v>
      </c>
      <c r="D11585">
        <v>949107</v>
      </c>
      <c r="E11585">
        <v>8.1038609455424258</v>
      </c>
    </row>
    <row r="11586" spans="1:5" hidden="1" x14ac:dyDescent="0.25">
      <c r="A11586" t="s">
        <v>61</v>
      </c>
      <c r="B11586" t="s">
        <v>8</v>
      </c>
      <c r="C11586">
        <v>0</v>
      </c>
      <c r="D11586">
        <v>1571</v>
      </c>
      <c r="E11586">
        <v>0</v>
      </c>
    </row>
    <row r="11587" spans="1:5" hidden="1" x14ac:dyDescent="0.25">
      <c r="A11587" t="s">
        <v>61</v>
      </c>
      <c r="B11587" t="s">
        <v>9</v>
      </c>
      <c r="C11587">
        <v>218507</v>
      </c>
      <c r="D11587">
        <v>1243641</v>
      </c>
      <c r="E11587">
        <v>14.944246410076135</v>
      </c>
    </row>
    <row r="11588" spans="1:5" hidden="1" x14ac:dyDescent="0.25">
      <c r="A11588" t="s">
        <v>61</v>
      </c>
      <c r="B11588" t="s">
        <v>10</v>
      </c>
      <c r="C11588">
        <v>810625</v>
      </c>
      <c r="D11588">
        <v>13894577</v>
      </c>
      <c r="E11588">
        <v>5.5125050305327328</v>
      </c>
    </row>
    <row r="11589" spans="1:5" hidden="1" x14ac:dyDescent="0.25">
      <c r="A11589" t="s">
        <v>61</v>
      </c>
      <c r="B11589" t="s">
        <v>11</v>
      </c>
      <c r="C11589">
        <v>70025</v>
      </c>
      <c r="D11589">
        <v>837127</v>
      </c>
      <c r="E11589">
        <v>7.7192135386352012</v>
      </c>
    </row>
    <row r="11590" spans="1:5" hidden="1" x14ac:dyDescent="0.25">
      <c r="A11590" t="s">
        <v>61</v>
      </c>
      <c r="B11590" t="s">
        <v>12</v>
      </c>
      <c r="C11590">
        <v>57550</v>
      </c>
      <c r="D11590">
        <v>1536443</v>
      </c>
      <c r="E11590">
        <v>3.6104299077850408</v>
      </c>
    </row>
    <row r="11591" spans="1:5" hidden="1" x14ac:dyDescent="0.25">
      <c r="A11591" t="s">
        <v>61</v>
      </c>
      <c r="B11591" t="s">
        <v>13</v>
      </c>
      <c r="C11591">
        <v>15326</v>
      </c>
      <c r="D11591">
        <v>372534</v>
      </c>
      <c r="E11591">
        <v>3.9514257721858401</v>
      </c>
    </row>
    <row r="11592" spans="1:5" hidden="1" x14ac:dyDescent="0.25">
      <c r="A11592" t="s">
        <v>61</v>
      </c>
      <c r="B11592" t="s">
        <v>14</v>
      </c>
      <c r="C11592">
        <v>20613</v>
      </c>
      <c r="D11592">
        <v>265949</v>
      </c>
      <c r="E11592">
        <v>7.1932077525980427</v>
      </c>
    </row>
    <row r="11593" spans="1:5" hidden="1" x14ac:dyDescent="0.25">
      <c r="A11593" t="s">
        <v>61</v>
      </c>
      <c r="B11593" t="s">
        <v>15</v>
      </c>
      <c r="C11593">
        <v>698051</v>
      </c>
      <c r="D11593">
        <v>4594668</v>
      </c>
      <c r="E11593">
        <v>13.188892136537007</v>
      </c>
    </row>
    <row r="11594" spans="1:5" hidden="1" x14ac:dyDescent="0.25">
      <c r="A11594" t="s">
        <v>61</v>
      </c>
      <c r="B11594" t="s">
        <v>16</v>
      </c>
      <c r="C11594">
        <v>318026</v>
      </c>
      <c r="D11594">
        <v>2615653</v>
      </c>
      <c r="E11594">
        <v>10.840517998049549</v>
      </c>
    </row>
    <row r="11595" spans="1:5" hidden="1" x14ac:dyDescent="0.25">
      <c r="A11595" t="s">
        <v>61</v>
      </c>
      <c r="B11595" t="s">
        <v>17</v>
      </c>
      <c r="C11595">
        <v>2488</v>
      </c>
      <c r="D11595">
        <v>47626</v>
      </c>
      <c r="E11595">
        <v>4.9646805283952586</v>
      </c>
    </row>
    <row r="11596" spans="1:5" hidden="1" x14ac:dyDescent="0.25">
      <c r="A11596" t="s">
        <v>61</v>
      </c>
      <c r="B11596" t="s">
        <v>18</v>
      </c>
      <c r="C11596">
        <v>12469</v>
      </c>
      <c r="D11596">
        <v>284211</v>
      </c>
      <c r="E11596">
        <v>4.2028448159633278</v>
      </c>
    </row>
    <row r="11597" spans="1:5" hidden="1" x14ac:dyDescent="0.25">
      <c r="A11597" t="s">
        <v>61</v>
      </c>
      <c r="B11597" t="s">
        <v>19</v>
      </c>
      <c r="C11597">
        <v>85596</v>
      </c>
      <c r="D11597">
        <v>679271</v>
      </c>
      <c r="E11597">
        <v>11.190965226634173</v>
      </c>
    </row>
    <row r="11598" spans="1:5" hidden="1" x14ac:dyDescent="0.25">
      <c r="A11598" t="s">
        <v>61</v>
      </c>
      <c r="B11598" t="s">
        <v>22</v>
      </c>
      <c r="C11598">
        <v>41434</v>
      </c>
      <c r="D11598">
        <v>269007</v>
      </c>
      <c r="E11598">
        <v>13.346819524482914</v>
      </c>
    </row>
    <row r="11599" spans="1:5" hidden="1" x14ac:dyDescent="0.25">
      <c r="A11599" t="s">
        <v>61</v>
      </c>
      <c r="B11599" t="s">
        <v>23</v>
      </c>
      <c r="C11599">
        <v>295763</v>
      </c>
      <c r="D11599">
        <v>5331548</v>
      </c>
      <c r="E11599">
        <v>5.255849552299491</v>
      </c>
    </row>
    <row r="11600" spans="1:5" hidden="1" x14ac:dyDescent="0.25">
      <c r="A11600" t="s">
        <v>61</v>
      </c>
      <c r="B11600" t="s">
        <v>24</v>
      </c>
      <c r="C11600">
        <v>120019</v>
      </c>
      <c r="D11600">
        <v>1259831</v>
      </c>
      <c r="E11600">
        <v>8.6979744175091493</v>
      </c>
    </row>
    <row r="11601" spans="1:5" hidden="1" x14ac:dyDescent="0.25">
      <c r="A11601" t="s">
        <v>61</v>
      </c>
      <c r="B11601" t="s">
        <v>25</v>
      </c>
      <c r="C11601">
        <v>59749</v>
      </c>
      <c r="D11601">
        <v>461701</v>
      </c>
      <c r="E11601">
        <v>11.458241442132515</v>
      </c>
    </row>
    <row r="11602" spans="1:5" hidden="1" x14ac:dyDescent="0.25">
      <c r="A11602" t="s">
        <v>61</v>
      </c>
      <c r="B11602" t="s">
        <v>26</v>
      </c>
      <c r="C11602">
        <v>68840</v>
      </c>
      <c r="D11602">
        <v>1315769</v>
      </c>
      <c r="E11602">
        <v>4.9718007033032432</v>
      </c>
    </row>
    <row r="11603" spans="1:5" hidden="1" x14ac:dyDescent="0.25">
      <c r="A11603" t="s">
        <v>61</v>
      </c>
      <c r="B11603" t="s">
        <v>27</v>
      </c>
      <c r="C11603">
        <v>167458</v>
      </c>
      <c r="D11603">
        <v>2151146</v>
      </c>
      <c r="E11603">
        <v>7.2223631115964606</v>
      </c>
    </row>
    <row r="11604" spans="1:5" hidden="1" x14ac:dyDescent="0.25">
      <c r="A11604" t="s">
        <v>61</v>
      </c>
      <c r="B11604" t="s">
        <v>28</v>
      </c>
      <c r="C11604">
        <v>132116</v>
      </c>
      <c r="D11604">
        <v>2104449</v>
      </c>
      <c r="E11604">
        <v>5.9070941376619954</v>
      </c>
    </row>
    <row r="11605" spans="1:5" hidden="1" x14ac:dyDescent="0.25">
      <c r="A11605" t="s">
        <v>61</v>
      </c>
      <c r="B11605" t="s">
        <v>29</v>
      </c>
      <c r="C11605">
        <v>124725</v>
      </c>
      <c r="D11605">
        <v>1493282</v>
      </c>
      <c r="E11605">
        <v>7.7085575031504803</v>
      </c>
    </row>
    <row r="11606" spans="1:5" hidden="1" x14ac:dyDescent="0.25">
      <c r="A11606" t="s">
        <v>61</v>
      </c>
      <c r="B11606" t="s">
        <v>30</v>
      </c>
      <c r="C11606">
        <v>5391</v>
      </c>
      <c r="D11606">
        <v>429709</v>
      </c>
      <c r="E11606">
        <v>1.239025511376695</v>
      </c>
    </row>
    <row r="11607" spans="1:5" hidden="1" x14ac:dyDescent="0.25">
      <c r="A11607" t="s">
        <v>61</v>
      </c>
      <c r="B11607" t="s">
        <v>31</v>
      </c>
      <c r="C11607">
        <v>138014</v>
      </c>
      <c r="D11607">
        <v>3509848</v>
      </c>
      <c r="E11607">
        <v>3.7834216316297056</v>
      </c>
    </row>
    <row r="11608" spans="1:5" hidden="1" x14ac:dyDescent="0.25">
      <c r="A11608" t="s">
        <v>61</v>
      </c>
      <c r="B11608" t="s">
        <v>20</v>
      </c>
      <c r="C11608">
        <v>99134</v>
      </c>
      <c r="D11608">
        <v>1315567</v>
      </c>
      <c r="E11608">
        <v>7.0074171149946167</v>
      </c>
    </row>
    <row r="11609" spans="1:5" hidden="1" x14ac:dyDescent="0.25">
      <c r="A11609" t="s">
        <v>61</v>
      </c>
      <c r="B11609" t="s">
        <v>32</v>
      </c>
      <c r="C11609">
        <v>126113</v>
      </c>
      <c r="D11609">
        <v>1178272</v>
      </c>
      <c r="E11609">
        <v>9.6683877842814816</v>
      </c>
    </row>
    <row r="11610" spans="1:5" hidden="1" x14ac:dyDescent="0.25">
      <c r="A11610" t="s">
        <v>61</v>
      </c>
      <c r="B11610" t="s">
        <v>33</v>
      </c>
      <c r="C11610">
        <v>70</v>
      </c>
      <c r="D11610">
        <v>15112</v>
      </c>
      <c r="E11610">
        <v>0.46107232248715585</v>
      </c>
    </row>
    <row r="11611" spans="1:5" hidden="1" x14ac:dyDescent="0.25">
      <c r="A11611" t="s">
        <v>61</v>
      </c>
      <c r="B11611" t="s">
        <v>34</v>
      </c>
      <c r="C11611">
        <v>98190</v>
      </c>
      <c r="D11611">
        <v>638843</v>
      </c>
      <c r="E11611">
        <v>13.322334278112377</v>
      </c>
    </row>
    <row r="11612" spans="1:5" hidden="1" x14ac:dyDescent="0.25">
      <c r="A11612" t="s">
        <v>61</v>
      </c>
      <c r="B11612" t="s">
        <v>35</v>
      </c>
      <c r="C11612">
        <v>13071</v>
      </c>
      <c r="D11612">
        <v>330087</v>
      </c>
      <c r="E11612">
        <v>3.8090325739163884</v>
      </c>
    </row>
    <row r="11613" spans="1:5" hidden="1" x14ac:dyDescent="0.25">
      <c r="A11613" t="s">
        <v>61</v>
      </c>
      <c r="B11613" t="s">
        <v>21</v>
      </c>
      <c r="C11613">
        <v>210632</v>
      </c>
      <c r="D11613">
        <v>2824239</v>
      </c>
      <c r="E11613">
        <v>6.9403938421105869</v>
      </c>
    </row>
    <row r="11614" spans="1:5" hidden="1" x14ac:dyDescent="0.25">
      <c r="A11614" t="s">
        <v>61</v>
      </c>
      <c r="B11614" t="s">
        <v>38</v>
      </c>
      <c r="C11614">
        <v>21846</v>
      </c>
      <c r="D11614">
        <v>219646</v>
      </c>
      <c r="E11614">
        <v>9.0462624020671498</v>
      </c>
    </row>
    <row r="11615" spans="1:5" hidden="1" x14ac:dyDescent="0.25">
      <c r="A11615" t="s">
        <v>61</v>
      </c>
      <c r="B11615" t="s">
        <v>39</v>
      </c>
      <c r="C11615">
        <v>45044</v>
      </c>
      <c r="D11615">
        <v>410594</v>
      </c>
      <c r="E11615">
        <v>9.8859182069976601</v>
      </c>
    </row>
    <row r="11616" spans="1:5" hidden="1" x14ac:dyDescent="0.25">
      <c r="A11616" t="s">
        <v>61</v>
      </c>
      <c r="B11616" t="s">
        <v>40</v>
      </c>
      <c r="C11616">
        <v>8266</v>
      </c>
      <c r="D11616">
        <v>265447</v>
      </c>
      <c r="E11616">
        <v>3.0199515550960312</v>
      </c>
    </row>
    <row r="11617" spans="1:5" hidden="1" x14ac:dyDescent="0.25">
      <c r="A11617" t="s">
        <v>61</v>
      </c>
      <c r="B11617" t="s">
        <v>36</v>
      </c>
      <c r="C11617">
        <v>205275</v>
      </c>
      <c r="D11617">
        <v>3407757</v>
      </c>
      <c r="E11617">
        <v>5.6815162445281411</v>
      </c>
    </row>
    <row r="11618" spans="1:5" hidden="1" x14ac:dyDescent="0.25">
      <c r="A11618" t="s">
        <v>61</v>
      </c>
      <c r="B11618" t="s">
        <v>41</v>
      </c>
      <c r="C11618">
        <v>29157</v>
      </c>
      <c r="D11618">
        <v>885829</v>
      </c>
      <c r="E11618">
        <v>3.1866061338643434</v>
      </c>
    </row>
    <row r="11619" spans="1:5" hidden="1" x14ac:dyDescent="0.25">
      <c r="A11619" t="s">
        <v>61</v>
      </c>
      <c r="B11619" t="s">
        <v>42</v>
      </c>
      <c r="C11619">
        <v>79980</v>
      </c>
      <c r="D11619">
        <v>618116</v>
      </c>
      <c r="E11619">
        <v>11.456876991130159</v>
      </c>
    </row>
    <row r="11620" spans="1:5" hidden="1" x14ac:dyDescent="0.25">
      <c r="A11620" t="s">
        <v>61</v>
      </c>
      <c r="B11620" t="s">
        <v>43</v>
      </c>
      <c r="C11620">
        <v>458649</v>
      </c>
      <c r="D11620">
        <v>10288664</v>
      </c>
      <c r="E11620">
        <v>4.2675690193446494</v>
      </c>
    </row>
    <row r="11621" spans="1:5" hidden="1" x14ac:dyDescent="0.25">
      <c r="A11621" t="s">
        <v>61</v>
      </c>
      <c r="B11621" t="s">
        <v>37</v>
      </c>
      <c r="C11621">
        <v>153987</v>
      </c>
      <c r="D11621">
        <v>3011948</v>
      </c>
      <c r="E11621">
        <v>4.8638711786565425</v>
      </c>
    </row>
    <row r="11622" spans="1:5" hidden="1" x14ac:dyDescent="0.25">
      <c r="A11622" t="s">
        <v>61</v>
      </c>
      <c r="B11622" t="s">
        <v>44</v>
      </c>
      <c r="C11622">
        <v>87199</v>
      </c>
      <c r="D11622">
        <v>1116829</v>
      </c>
      <c r="E11622">
        <v>7.2422734355015006</v>
      </c>
    </row>
    <row r="11623" spans="1:5" hidden="1" x14ac:dyDescent="0.25">
      <c r="A11623" t="s">
        <v>61</v>
      </c>
      <c r="B11623" t="s">
        <v>45</v>
      </c>
      <c r="C11623">
        <v>33509</v>
      </c>
      <c r="D11623">
        <v>652364</v>
      </c>
      <c r="E11623">
        <v>4.885598354214264</v>
      </c>
    </row>
    <row r="11624" spans="1:5" hidden="1" x14ac:dyDescent="0.25">
      <c r="A11624" t="s">
        <v>61</v>
      </c>
      <c r="B11624" t="s">
        <v>46</v>
      </c>
      <c r="C11624">
        <v>158967</v>
      </c>
      <c r="D11624">
        <v>1879127</v>
      </c>
      <c r="E11624">
        <v>7.7997874484690106</v>
      </c>
    </row>
    <row r="11625" spans="1:5" hidden="1" x14ac:dyDescent="0.25">
      <c r="A11625" t="s">
        <v>61</v>
      </c>
      <c r="B11625" t="s">
        <v>47</v>
      </c>
      <c r="C11625">
        <v>48755</v>
      </c>
      <c r="D11625">
        <v>305972</v>
      </c>
      <c r="E11625">
        <v>13.744372432885008</v>
      </c>
    </row>
    <row r="11626" spans="1:5" hidden="1" x14ac:dyDescent="0.25">
      <c r="A11626" t="s">
        <v>61</v>
      </c>
      <c r="B11626" t="s">
        <v>48</v>
      </c>
      <c r="C11626">
        <v>24748</v>
      </c>
      <c r="D11626">
        <v>315853</v>
      </c>
      <c r="E11626">
        <v>7.2659798415154393</v>
      </c>
    </row>
    <row r="11627" spans="1:5" hidden="1" x14ac:dyDescent="0.25">
      <c r="A11627" t="s">
        <v>61</v>
      </c>
      <c r="B11627" t="s">
        <v>49</v>
      </c>
      <c r="C11627">
        <v>147942</v>
      </c>
      <c r="D11627">
        <v>1161156</v>
      </c>
      <c r="E11627">
        <v>11.301063785904493</v>
      </c>
    </row>
    <row r="11628" spans="1:5" hidden="1" x14ac:dyDescent="0.25">
      <c r="A11628" t="s">
        <v>61</v>
      </c>
      <c r="B11628" t="s">
        <v>50</v>
      </c>
      <c r="C11628">
        <v>22389</v>
      </c>
      <c r="D11628">
        <v>168380</v>
      </c>
      <c r="E11628">
        <v>11.736183551834941</v>
      </c>
    </row>
    <row r="11629" spans="1:5" hidden="1" x14ac:dyDescent="0.25">
      <c r="A11629" t="s">
        <v>61</v>
      </c>
      <c r="B11629" t="s">
        <v>51</v>
      </c>
      <c r="C11629">
        <v>196139</v>
      </c>
      <c r="D11629">
        <v>2688217</v>
      </c>
      <c r="E11629">
        <v>6.8000967980374121</v>
      </c>
    </row>
    <row r="11630" spans="1:5" hidden="1" x14ac:dyDescent="0.25">
      <c r="A11630" t="s">
        <v>61</v>
      </c>
      <c r="B11630" t="s">
        <v>52</v>
      </c>
      <c r="C11630">
        <v>748967</v>
      </c>
      <c r="D11630">
        <v>5488190</v>
      </c>
      <c r="E11630">
        <v>12.008147301727373</v>
      </c>
    </row>
    <row r="11631" spans="1:5" hidden="1" x14ac:dyDescent="0.25">
      <c r="A11631" t="s">
        <v>61</v>
      </c>
      <c r="B11631" t="s">
        <v>53</v>
      </c>
      <c r="C11631">
        <v>73042</v>
      </c>
      <c r="D11631">
        <v>756928</v>
      </c>
      <c r="E11631">
        <v>8.8005590563514335</v>
      </c>
    </row>
    <row r="11632" spans="1:5" hidden="1" x14ac:dyDescent="0.25">
      <c r="A11632" t="s">
        <v>61</v>
      </c>
      <c r="B11632" t="s">
        <v>54</v>
      </c>
      <c r="C11632">
        <v>148271</v>
      </c>
      <c r="D11632">
        <v>1909374</v>
      </c>
      <c r="E11632">
        <v>7.2058591253593303</v>
      </c>
    </row>
    <row r="11633" spans="1:5" hidden="1" x14ac:dyDescent="0.25">
      <c r="A11633" t="s">
        <v>61</v>
      </c>
      <c r="B11633" t="s">
        <v>55</v>
      </c>
      <c r="C11633">
        <v>1318</v>
      </c>
      <c r="D11633">
        <v>19243</v>
      </c>
      <c r="E11633">
        <v>6.4101940567093036</v>
      </c>
    </row>
    <row r="11634" spans="1:5" hidden="1" x14ac:dyDescent="0.25">
      <c r="A11634" t="s">
        <v>61</v>
      </c>
      <c r="B11634" t="s">
        <v>56</v>
      </c>
      <c r="C11634">
        <v>1752</v>
      </c>
      <c r="D11634">
        <v>160975</v>
      </c>
      <c r="E11634">
        <v>1.0766498491338254</v>
      </c>
    </row>
    <row r="11635" spans="1:5" hidden="1" x14ac:dyDescent="0.25">
      <c r="A11635" t="s">
        <v>61</v>
      </c>
      <c r="B11635" t="s">
        <v>57</v>
      </c>
      <c r="C11635">
        <v>87042</v>
      </c>
      <c r="D11635">
        <v>1767357</v>
      </c>
      <c r="E11635">
        <v>4.6938118495534136</v>
      </c>
    </row>
    <row r="11636" spans="1:5" x14ac:dyDescent="0.25">
      <c r="A11636" t="s">
        <v>61</v>
      </c>
      <c r="B11636" t="s">
        <v>58</v>
      </c>
      <c r="C11636">
        <v>129123</v>
      </c>
      <c r="D11636">
        <v>1423247</v>
      </c>
      <c r="E11636">
        <v>8.3177979476542312</v>
      </c>
    </row>
    <row r="11637" spans="1:5" hidden="1" x14ac:dyDescent="0.25">
      <c r="A11637" t="s">
        <v>61</v>
      </c>
      <c r="B11637" t="s">
        <v>59</v>
      </c>
      <c r="C11637">
        <v>15848</v>
      </c>
      <c r="D11637">
        <v>545720</v>
      </c>
      <c r="E11637">
        <v>2.822098125249302</v>
      </c>
    </row>
    <row r="11638" spans="1:5" hidden="1" x14ac:dyDescent="0.25">
      <c r="A11638" t="s">
        <v>61</v>
      </c>
      <c r="B11638" t="s">
        <v>60</v>
      </c>
      <c r="C11638">
        <v>5948</v>
      </c>
      <c r="D11638">
        <v>95212</v>
      </c>
      <c r="E11638">
        <v>5.8797943851324632</v>
      </c>
    </row>
    <row r="11639" spans="1:5" hidden="1" x14ac:dyDescent="0.25">
      <c r="A11639" t="s">
        <v>276</v>
      </c>
      <c r="B11639" t="s">
        <v>5</v>
      </c>
      <c r="C11639">
        <v>8912</v>
      </c>
      <c r="D11639">
        <v>453411</v>
      </c>
      <c r="E11639">
        <v>1.9276566383242884</v>
      </c>
    </row>
    <row r="11640" spans="1:5" hidden="1" x14ac:dyDescent="0.25">
      <c r="A11640" t="s">
        <v>276</v>
      </c>
      <c r="B11640" t="s">
        <v>6</v>
      </c>
      <c r="C11640">
        <v>155744</v>
      </c>
      <c r="D11640">
        <v>1000570</v>
      </c>
      <c r="E11640">
        <v>13.469005823677652</v>
      </c>
    </row>
    <row r="11641" spans="1:5" hidden="1" x14ac:dyDescent="0.25">
      <c r="A11641" t="s">
        <v>276</v>
      </c>
      <c r="B11641" t="s">
        <v>7</v>
      </c>
      <c r="C11641">
        <v>84821</v>
      </c>
      <c r="D11641">
        <v>961085</v>
      </c>
      <c r="E11641">
        <v>8.1098110155214709</v>
      </c>
    </row>
    <row r="11642" spans="1:5" hidden="1" x14ac:dyDescent="0.25">
      <c r="A11642" t="s">
        <v>276</v>
      </c>
      <c r="B11642" t="s">
        <v>8</v>
      </c>
      <c r="C11642">
        <v>0</v>
      </c>
      <c r="D11642">
        <v>1571</v>
      </c>
      <c r="E11642">
        <v>0</v>
      </c>
    </row>
    <row r="11643" spans="1:5" hidden="1" x14ac:dyDescent="0.25">
      <c r="A11643" t="s">
        <v>276</v>
      </c>
      <c r="B11643" t="s">
        <v>9</v>
      </c>
      <c r="C11643">
        <v>219212</v>
      </c>
      <c r="D11643">
        <v>1256760</v>
      </c>
      <c r="E11643">
        <v>14.852043263693348</v>
      </c>
    </row>
    <row r="11644" spans="1:5" hidden="1" x14ac:dyDescent="0.25">
      <c r="A11644" t="s">
        <v>276</v>
      </c>
      <c r="B11644" t="s">
        <v>10</v>
      </c>
      <c r="C11644">
        <v>813687</v>
      </c>
      <c r="D11644">
        <v>13958164</v>
      </c>
      <c r="E11644">
        <v>5.5083618159971959</v>
      </c>
    </row>
    <row r="11645" spans="1:5" hidden="1" x14ac:dyDescent="0.25">
      <c r="A11645" t="s">
        <v>276</v>
      </c>
      <c r="B11645" t="s">
        <v>11</v>
      </c>
      <c r="C11645">
        <v>70536</v>
      </c>
      <c r="D11645">
        <v>845848</v>
      </c>
      <c r="E11645">
        <v>7.6972099032719914</v>
      </c>
    </row>
    <row r="11646" spans="1:5" hidden="1" x14ac:dyDescent="0.25">
      <c r="A11646" t="s">
        <v>276</v>
      </c>
      <c r="B11646" t="s">
        <v>12</v>
      </c>
      <c r="C11646">
        <v>57742</v>
      </c>
      <c r="D11646">
        <v>1546638</v>
      </c>
      <c r="E11646">
        <v>3.5990226754260211</v>
      </c>
    </row>
    <row r="11647" spans="1:5" hidden="1" x14ac:dyDescent="0.25">
      <c r="A11647" t="s">
        <v>276</v>
      </c>
      <c r="B11647" t="s">
        <v>13</v>
      </c>
      <c r="C11647">
        <v>15358</v>
      </c>
      <c r="D11647">
        <v>374822</v>
      </c>
      <c r="E11647">
        <v>3.9361320416218155</v>
      </c>
    </row>
    <row r="11648" spans="1:5" hidden="1" x14ac:dyDescent="0.25">
      <c r="A11648" t="s">
        <v>276</v>
      </c>
      <c r="B11648" t="s">
        <v>14</v>
      </c>
      <c r="C11648">
        <v>20787</v>
      </c>
      <c r="D11648">
        <v>267430</v>
      </c>
      <c r="E11648">
        <v>7.2122740851511189</v>
      </c>
    </row>
    <row r="11649" spans="1:5" hidden="1" x14ac:dyDescent="0.25">
      <c r="A11649" t="s">
        <v>276</v>
      </c>
      <c r="B11649" t="s">
        <v>15</v>
      </c>
      <c r="C11649">
        <v>700602</v>
      </c>
      <c r="D11649">
        <v>4616691</v>
      </c>
      <c r="E11649">
        <v>13.175914887518895</v>
      </c>
    </row>
    <row r="11650" spans="1:5" hidden="1" x14ac:dyDescent="0.25">
      <c r="A11650" t="s">
        <v>276</v>
      </c>
      <c r="B11650" t="s">
        <v>16</v>
      </c>
      <c r="C11650">
        <v>319334</v>
      </c>
      <c r="D11650">
        <v>2635058</v>
      </c>
      <c r="E11650">
        <v>10.808789084183818</v>
      </c>
    </row>
    <row r="11651" spans="1:5" hidden="1" x14ac:dyDescent="0.25">
      <c r="A11651" t="s">
        <v>276</v>
      </c>
      <c r="B11651" t="s">
        <v>17</v>
      </c>
      <c r="C11651">
        <v>2550</v>
      </c>
      <c r="D11651">
        <v>47998</v>
      </c>
      <c r="E11651">
        <v>5.0447099786341694</v>
      </c>
    </row>
    <row r="11652" spans="1:5" hidden="1" x14ac:dyDescent="0.25">
      <c r="A11652" t="s">
        <v>276</v>
      </c>
      <c r="B11652" t="s">
        <v>18</v>
      </c>
      <c r="C11652">
        <v>12589</v>
      </c>
      <c r="D11652">
        <v>286053</v>
      </c>
      <c r="E11652">
        <v>4.215415112408837</v>
      </c>
    </row>
    <row r="11653" spans="1:5" hidden="1" x14ac:dyDescent="0.25">
      <c r="A11653" t="s">
        <v>276</v>
      </c>
      <c r="B11653" t="s">
        <v>19</v>
      </c>
      <c r="C11653">
        <v>86634</v>
      </c>
      <c r="D11653">
        <v>684309</v>
      </c>
      <c r="E11653">
        <v>11.237406656523245</v>
      </c>
    </row>
    <row r="11654" spans="1:5" hidden="1" x14ac:dyDescent="0.25">
      <c r="A11654" t="s">
        <v>276</v>
      </c>
      <c r="B11654" t="s">
        <v>22</v>
      </c>
      <c r="C11654">
        <v>42048</v>
      </c>
      <c r="D11654">
        <v>270970</v>
      </c>
      <c r="E11654">
        <v>13.433093304538396</v>
      </c>
    </row>
    <row r="11655" spans="1:5" hidden="1" x14ac:dyDescent="0.25">
      <c r="A11655" t="s">
        <v>276</v>
      </c>
      <c r="B11655" t="s">
        <v>23</v>
      </c>
      <c r="C11655">
        <v>297929</v>
      </c>
      <c r="D11655">
        <v>5394997</v>
      </c>
      <c r="E11655">
        <v>5.2333193861996445</v>
      </c>
    </row>
    <row r="11656" spans="1:5" hidden="1" x14ac:dyDescent="0.25">
      <c r="A11656" t="s">
        <v>276</v>
      </c>
      <c r="B11656" t="s">
        <v>24</v>
      </c>
      <c r="C11656">
        <v>121176</v>
      </c>
      <c r="D11656">
        <v>1266555</v>
      </c>
      <c r="E11656">
        <v>8.7319516534544519</v>
      </c>
    </row>
    <row r="11657" spans="1:5" hidden="1" x14ac:dyDescent="0.25">
      <c r="A11657" t="s">
        <v>276</v>
      </c>
      <c r="B11657" t="s">
        <v>25</v>
      </c>
      <c r="C11657">
        <v>59749</v>
      </c>
      <c r="D11657">
        <v>461701</v>
      </c>
      <c r="E11657">
        <v>11.458241442132515</v>
      </c>
    </row>
    <row r="11658" spans="1:5" hidden="1" x14ac:dyDescent="0.25">
      <c r="A11658" t="s">
        <v>276</v>
      </c>
      <c r="B11658" t="s">
        <v>26</v>
      </c>
      <c r="C11658">
        <v>69728</v>
      </c>
      <c r="D11658">
        <v>1338887</v>
      </c>
      <c r="E11658">
        <v>4.9501105696020558</v>
      </c>
    </row>
    <row r="11659" spans="1:5" hidden="1" x14ac:dyDescent="0.25">
      <c r="A11659" t="s">
        <v>276</v>
      </c>
      <c r="B11659" t="s">
        <v>27</v>
      </c>
      <c r="C11659">
        <v>168009</v>
      </c>
      <c r="D11659">
        <v>2166736</v>
      </c>
      <c r="E11659">
        <v>7.1960321148562265</v>
      </c>
    </row>
    <row r="11660" spans="1:5" hidden="1" x14ac:dyDescent="0.25">
      <c r="A11660" t="s">
        <v>276</v>
      </c>
      <c r="B11660" t="s">
        <v>28</v>
      </c>
      <c r="C11660">
        <v>132870</v>
      </c>
      <c r="D11660">
        <v>2121900</v>
      </c>
      <c r="E11660">
        <v>5.8928405114490614</v>
      </c>
    </row>
    <row r="11661" spans="1:5" hidden="1" x14ac:dyDescent="0.25">
      <c r="A11661" t="s">
        <v>276</v>
      </c>
      <c r="B11661" t="s">
        <v>29</v>
      </c>
      <c r="C11661">
        <v>125510</v>
      </c>
      <c r="D11661">
        <v>1502690</v>
      </c>
      <c r="E11661">
        <v>7.7085124677558046</v>
      </c>
    </row>
    <row r="11662" spans="1:5" hidden="1" x14ac:dyDescent="0.25">
      <c r="A11662" t="s">
        <v>276</v>
      </c>
      <c r="B11662" t="s">
        <v>30</v>
      </c>
      <c r="C11662">
        <v>5431</v>
      </c>
      <c r="D11662">
        <v>436960</v>
      </c>
      <c r="E11662">
        <v>1.2276470362190912</v>
      </c>
    </row>
    <row r="11663" spans="1:5" hidden="1" x14ac:dyDescent="0.25">
      <c r="A11663" t="s">
        <v>276</v>
      </c>
      <c r="B11663" t="s">
        <v>31</v>
      </c>
      <c r="C11663">
        <v>139012</v>
      </c>
      <c r="D11663">
        <v>3544569</v>
      </c>
      <c r="E11663">
        <v>3.7738276964725355</v>
      </c>
    </row>
    <row r="11664" spans="1:5" hidden="1" x14ac:dyDescent="0.25">
      <c r="A11664" t="s">
        <v>276</v>
      </c>
      <c r="B11664" t="s">
        <v>20</v>
      </c>
      <c r="C11664">
        <v>100200</v>
      </c>
      <c r="D11664">
        <v>1329375</v>
      </c>
      <c r="E11664">
        <v>7.0090761240228741</v>
      </c>
    </row>
    <row r="11665" spans="1:5" hidden="1" x14ac:dyDescent="0.25">
      <c r="A11665" t="s">
        <v>276</v>
      </c>
      <c r="B11665" t="s">
        <v>32</v>
      </c>
      <c r="C11665">
        <v>127912</v>
      </c>
      <c r="D11665">
        <v>1187506</v>
      </c>
      <c r="E11665">
        <v>9.7240572958557667</v>
      </c>
    </row>
    <row r="11666" spans="1:5" hidden="1" x14ac:dyDescent="0.25">
      <c r="A11666" t="s">
        <v>276</v>
      </c>
      <c r="B11666" t="s">
        <v>33</v>
      </c>
      <c r="C11666">
        <v>70</v>
      </c>
      <c r="D11666">
        <v>15112</v>
      </c>
      <c r="E11666">
        <v>0.46107232248715585</v>
      </c>
    </row>
    <row r="11667" spans="1:5" hidden="1" x14ac:dyDescent="0.25">
      <c r="A11667" t="s">
        <v>276</v>
      </c>
      <c r="B11667" t="s">
        <v>34</v>
      </c>
      <c r="C11667">
        <v>98886</v>
      </c>
      <c r="D11667">
        <v>638843</v>
      </c>
      <c r="E11667">
        <v>13.404109096971922</v>
      </c>
    </row>
    <row r="11668" spans="1:5" hidden="1" x14ac:dyDescent="0.25">
      <c r="A11668" t="s">
        <v>276</v>
      </c>
      <c r="B11668" t="s">
        <v>35</v>
      </c>
      <c r="C11668">
        <v>13500</v>
      </c>
      <c r="D11668">
        <v>335209</v>
      </c>
      <c r="E11668">
        <v>3.8714228769547101</v>
      </c>
    </row>
    <row r="11669" spans="1:5" hidden="1" x14ac:dyDescent="0.25">
      <c r="A11669" t="s">
        <v>276</v>
      </c>
      <c r="B11669" t="s">
        <v>21</v>
      </c>
      <c r="C11669">
        <v>212909</v>
      </c>
      <c r="D11669">
        <v>2850752</v>
      </c>
      <c r="E11669">
        <v>6.94949604411193</v>
      </c>
    </row>
    <row r="11670" spans="1:5" hidden="1" x14ac:dyDescent="0.25">
      <c r="A11670" t="s">
        <v>276</v>
      </c>
      <c r="B11670" t="s">
        <v>38</v>
      </c>
      <c r="C11670">
        <v>22218</v>
      </c>
      <c r="D11670">
        <v>220682</v>
      </c>
      <c r="E11670">
        <v>9.1469740634005756</v>
      </c>
    </row>
    <row r="11671" spans="1:5" hidden="1" x14ac:dyDescent="0.25">
      <c r="A11671" t="s">
        <v>276</v>
      </c>
      <c r="B11671" t="s">
        <v>39</v>
      </c>
      <c r="C11671">
        <v>45564</v>
      </c>
      <c r="D11671">
        <v>413978</v>
      </c>
      <c r="E11671">
        <v>9.9150893715917157</v>
      </c>
    </row>
    <row r="11672" spans="1:5" hidden="1" x14ac:dyDescent="0.25">
      <c r="A11672" t="s">
        <v>276</v>
      </c>
      <c r="B11672" t="s">
        <v>40</v>
      </c>
      <c r="C11672">
        <v>8317</v>
      </c>
      <c r="D11672">
        <v>267517</v>
      </c>
      <c r="E11672">
        <v>3.015219298563629</v>
      </c>
    </row>
    <row r="11673" spans="1:5" hidden="1" x14ac:dyDescent="0.25">
      <c r="A11673" t="s">
        <v>276</v>
      </c>
      <c r="B11673" t="s">
        <v>36</v>
      </c>
      <c r="C11673">
        <v>205889</v>
      </c>
      <c r="D11673">
        <v>3407757</v>
      </c>
      <c r="E11673">
        <v>5.6975420392589644</v>
      </c>
    </row>
    <row r="11674" spans="1:5" hidden="1" x14ac:dyDescent="0.25">
      <c r="A11674" t="s">
        <v>276</v>
      </c>
      <c r="B11674" t="s">
        <v>41</v>
      </c>
      <c r="C11674">
        <v>29435</v>
      </c>
      <c r="D11674">
        <v>891574</v>
      </c>
      <c r="E11674">
        <v>3.1959513967833106</v>
      </c>
    </row>
    <row r="11675" spans="1:5" hidden="1" x14ac:dyDescent="0.25">
      <c r="A11675" t="s">
        <v>276</v>
      </c>
      <c r="B11675" t="s">
        <v>42</v>
      </c>
      <c r="C11675">
        <v>80410</v>
      </c>
      <c r="D11675">
        <v>621147</v>
      </c>
      <c r="E11675">
        <v>11.461648875287397</v>
      </c>
    </row>
    <row r="11676" spans="1:5" hidden="1" x14ac:dyDescent="0.25">
      <c r="A11676" t="s">
        <v>276</v>
      </c>
      <c r="B11676" t="s">
        <v>43</v>
      </c>
      <c r="C11676">
        <v>460031</v>
      </c>
      <c r="D11676">
        <v>10396500</v>
      </c>
      <c r="E11676">
        <v>4.2373664294791773</v>
      </c>
    </row>
    <row r="11677" spans="1:5" hidden="1" x14ac:dyDescent="0.25">
      <c r="A11677" t="s">
        <v>276</v>
      </c>
      <c r="B11677" t="s">
        <v>37</v>
      </c>
      <c r="C11677">
        <v>155314</v>
      </c>
      <c r="D11677">
        <v>3084883</v>
      </c>
      <c r="E11677">
        <v>4.7933505277611204</v>
      </c>
    </row>
    <row r="11678" spans="1:5" hidden="1" x14ac:dyDescent="0.25">
      <c r="A11678" t="s">
        <v>276</v>
      </c>
      <c r="B11678" t="s">
        <v>44</v>
      </c>
      <c r="C11678">
        <v>88369</v>
      </c>
      <c r="D11678">
        <v>1127072</v>
      </c>
      <c r="E11678">
        <v>7.2705297912444937</v>
      </c>
    </row>
    <row r="11679" spans="1:5" hidden="1" x14ac:dyDescent="0.25">
      <c r="A11679" t="s">
        <v>276</v>
      </c>
      <c r="B11679" t="s">
        <v>45</v>
      </c>
      <c r="C11679">
        <v>33862</v>
      </c>
      <c r="D11679">
        <v>658083</v>
      </c>
      <c r="E11679">
        <v>4.8937415546033289</v>
      </c>
    </row>
    <row r="11680" spans="1:5" hidden="1" x14ac:dyDescent="0.25">
      <c r="A11680" t="s">
        <v>276</v>
      </c>
      <c r="B11680" t="s">
        <v>46</v>
      </c>
      <c r="C11680">
        <v>160123</v>
      </c>
      <c r="D11680">
        <v>1889639</v>
      </c>
      <c r="E11680">
        <v>7.8117849779632955</v>
      </c>
    </row>
    <row r="11681" spans="1:5" hidden="1" x14ac:dyDescent="0.25">
      <c r="A11681" t="s">
        <v>276</v>
      </c>
      <c r="B11681" t="s">
        <v>47</v>
      </c>
      <c r="C11681">
        <v>49067</v>
      </c>
      <c r="D11681">
        <v>305972</v>
      </c>
      <c r="E11681">
        <v>13.820171868442621</v>
      </c>
    </row>
    <row r="11682" spans="1:5" hidden="1" x14ac:dyDescent="0.25">
      <c r="A11682" t="s">
        <v>276</v>
      </c>
      <c r="B11682" t="s">
        <v>48</v>
      </c>
      <c r="C11682">
        <v>24914</v>
      </c>
      <c r="D11682">
        <v>318585</v>
      </c>
      <c r="E11682">
        <v>7.2530051033627458</v>
      </c>
    </row>
    <row r="11683" spans="1:5" hidden="1" x14ac:dyDescent="0.25">
      <c r="A11683" t="s">
        <v>276</v>
      </c>
      <c r="B11683" t="s">
        <v>49</v>
      </c>
      <c r="C11683">
        <v>148323</v>
      </c>
      <c r="D11683">
        <v>1168131</v>
      </c>
      <c r="E11683">
        <v>11.266857786143685</v>
      </c>
    </row>
    <row r="11684" spans="1:5" hidden="1" x14ac:dyDescent="0.25">
      <c r="A11684" t="s">
        <v>276</v>
      </c>
      <c r="B11684" t="s">
        <v>50</v>
      </c>
      <c r="C11684">
        <v>23136</v>
      </c>
      <c r="D11684">
        <v>171867</v>
      </c>
      <c r="E11684">
        <v>11.864432854879157</v>
      </c>
    </row>
    <row r="11685" spans="1:5" hidden="1" x14ac:dyDescent="0.25">
      <c r="A11685" t="s">
        <v>276</v>
      </c>
      <c r="B11685" t="s">
        <v>51</v>
      </c>
      <c r="C11685">
        <v>197432</v>
      </c>
      <c r="D11685">
        <v>2705300</v>
      </c>
      <c r="E11685">
        <v>6.8015924308547939</v>
      </c>
    </row>
    <row r="11686" spans="1:5" hidden="1" x14ac:dyDescent="0.25">
      <c r="A11686" t="s">
        <v>276</v>
      </c>
      <c r="B11686" t="s">
        <v>52</v>
      </c>
      <c r="C11686">
        <v>752501</v>
      </c>
      <c r="D11686">
        <v>5529828</v>
      </c>
      <c r="E11686">
        <v>11.978057819003112</v>
      </c>
    </row>
    <row r="11687" spans="1:5" hidden="1" x14ac:dyDescent="0.25">
      <c r="A11687" t="s">
        <v>276</v>
      </c>
      <c r="B11687" t="s">
        <v>53</v>
      </c>
      <c r="C11687">
        <v>74050</v>
      </c>
      <c r="D11687">
        <v>762168</v>
      </c>
      <c r="E11687">
        <v>8.8553463331332267</v>
      </c>
    </row>
    <row r="11688" spans="1:5" hidden="1" x14ac:dyDescent="0.25">
      <c r="A11688" t="s">
        <v>276</v>
      </c>
      <c r="B11688" t="s">
        <v>54</v>
      </c>
      <c r="C11688">
        <v>148721</v>
      </c>
      <c r="D11688">
        <v>1933246</v>
      </c>
      <c r="E11688">
        <v>7.1432928571874585</v>
      </c>
    </row>
    <row r="11689" spans="1:5" hidden="1" x14ac:dyDescent="0.25">
      <c r="A11689" t="s">
        <v>276</v>
      </c>
      <c r="B11689" t="s">
        <v>55</v>
      </c>
      <c r="C11689">
        <v>1323</v>
      </c>
      <c r="D11689">
        <v>19448</v>
      </c>
      <c r="E11689">
        <v>6.3694574165904392</v>
      </c>
    </row>
    <row r="11690" spans="1:5" hidden="1" x14ac:dyDescent="0.25">
      <c r="A11690" t="s">
        <v>276</v>
      </c>
      <c r="B11690" t="s">
        <v>56</v>
      </c>
      <c r="C11690">
        <v>1755</v>
      </c>
      <c r="D11690">
        <v>162089</v>
      </c>
      <c r="E11690">
        <v>1.0711408412880545</v>
      </c>
    </row>
    <row r="11691" spans="1:5" hidden="1" x14ac:dyDescent="0.25">
      <c r="A11691" t="s">
        <v>276</v>
      </c>
      <c r="B11691" t="s">
        <v>57</v>
      </c>
      <c r="C11691">
        <v>87522</v>
      </c>
      <c r="D11691">
        <v>1780567</v>
      </c>
      <c r="E11691">
        <v>4.6851086859351989</v>
      </c>
    </row>
    <row r="11692" spans="1:5" x14ac:dyDescent="0.25">
      <c r="A11692" t="s">
        <v>276</v>
      </c>
      <c r="B11692" t="s">
        <v>58</v>
      </c>
      <c r="C11692">
        <v>132123</v>
      </c>
      <c r="D11692">
        <v>1434721</v>
      </c>
      <c r="E11692">
        <v>8.4324284995826009</v>
      </c>
    </row>
    <row r="11693" spans="1:5" hidden="1" x14ac:dyDescent="0.25">
      <c r="A11693" t="s">
        <v>276</v>
      </c>
      <c r="B11693" t="s">
        <v>59</v>
      </c>
      <c r="C11693">
        <v>16024</v>
      </c>
      <c r="D11693">
        <v>550564</v>
      </c>
      <c r="E11693">
        <v>2.828157320663339</v>
      </c>
    </row>
    <row r="11694" spans="1:5" hidden="1" x14ac:dyDescent="0.25">
      <c r="A11694" t="s">
        <v>276</v>
      </c>
      <c r="B11694" t="s">
        <v>60</v>
      </c>
      <c r="C11694">
        <v>6083</v>
      </c>
      <c r="D11694">
        <v>95212</v>
      </c>
      <c r="E11694">
        <v>6.0052322424601412</v>
      </c>
    </row>
    <row r="11695" spans="1:5" hidden="1" x14ac:dyDescent="0.25">
      <c r="A11695" t="s">
        <v>277</v>
      </c>
      <c r="B11695" t="s">
        <v>5</v>
      </c>
      <c r="C11695">
        <v>9040</v>
      </c>
      <c r="D11695">
        <v>460250</v>
      </c>
      <c r="E11695">
        <v>1.926314219352639</v>
      </c>
    </row>
    <row r="11696" spans="1:5" hidden="1" x14ac:dyDescent="0.25">
      <c r="A11696" t="s">
        <v>277</v>
      </c>
      <c r="B11696" t="s">
        <v>6</v>
      </c>
      <c r="C11696">
        <v>156698</v>
      </c>
      <c r="D11696">
        <v>1006612</v>
      </c>
      <c r="E11696">
        <v>13.470012292510164</v>
      </c>
    </row>
    <row r="11697" spans="1:5" hidden="1" x14ac:dyDescent="0.25">
      <c r="A11697" t="s">
        <v>277</v>
      </c>
      <c r="B11697" t="s">
        <v>7</v>
      </c>
      <c r="C11697">
        <v>85779</v>
      </c>
      <c r="D11697">
        <v>971951</v>
      </c>
      <c r="E11697">
        <v>8.1097255443260572</v>
      </c>
    </row>
    <row r="11698" spans="1:5" hidden="1" x14ac:dyDescent="0.25">
      <c r="A11698" t="s">
        <v>277</v>
      </c>
      <c r="B11698" t="s">
        <v>8</v>
      </c>
      <c r="C11698">
        <v>0</v>
      </c>
      <c r="D11698">
        <v>1616</v>
      </c>
      <c r="E11698">
        <v>0</v>
      </c>
    </row>
    <row r="11699" spans="1:5" hidden="1" x14ac:dyDescent="0.25">
      <c r="A11699" t="s">
        <v>277</v>
      </c>
      <c r="B11699" t="s">
        <v>9</v>
      </c>
      <c r="C11699">
        <v>219763</v>
      </c>
      <c r="D11699">
        <v>1263417</v>
      </c>
      <c r="E11699">
        <v>14.817014792540354</v>
      </c>
    </row>
    <row r="11700" spans="1:5" hidden="1" x14ac:dyDescent="0.25">
      <c r="A11700" t="s">
        <v>277</v>
      </c>
      <c r="B11700" t="s">
        <v>10</v>
      </c>
      <c r="C11700">
        <v>817277</v>
      </c>
      <c r="D11700">
        <v>14051154</v>
      </c>
      <c r="E11700">
        <v>5.4967265880307075</v>
      </c>
    </row>
    <row r="11701" spans="1:5" hidden="1" x14ac:dyDescent="0.25">
      <c r="A11701" t="s">
        <v>277</v>
      </c>
      <c r="B11701" t="s">
        <v>11</v>
      </c>
      <c r="C11701">
        <v>71218</v>
      </c>
      <c r="D11701">
        <v>855990</v>
      </c>
      <c r="E11701">
        <v>7.6809087065685375</v>
      </c>
    </row>
    <row r="11702" spans="1:5" hidden="1" x14ac:dyDescent="0.25">
      <c r="A11702" t="s">
        <v>277</v>
      </c>
      <c r="B11702" t="s">
        <v>12</v>
      </c>
      <c r="C11702">
        <v>58297</v>
      </c>
      <c r="D11702">
        <v>1618113</v>
      </c>
      <c r="E11702">
        <v>3.4774905900107971</v>
      </c>
    </row>
    <row r="11703" spans="1:5" hidden="1" x14ac:dyDescent="0.25">
      <c r="A11703" t="s">
        <v>277</v>
      </c>
      <c r="B11703" t="s">
        <v>13</v>
      </c>
      <c r="C11703">
        <v>15423</v>
      </c>
      <c r="D11703">
        <v>378695</v>
      </c>
      <c r="E11703">
        <v>3.9132950030194</v>
      </c>
    </row>
    <row r="11704" spans="1:5" hidden="1" x14ac:dyDescent="0.25">
      <c r="A11704" t="s">
        <v>277</v>
      </c>
      <c r="B11704" t="s">
        <v>14</v>
      </c>
      <c r="C11704">
        <v>20937</v>
      </c>
      <c r="D11704">
        <v>269346</v>
      </c>
      <c r="E11704">
        <v>7.2126166534037477</v>
      </c>
    </row>
    <row r="11705" spans="1:5" hidden="1" x14ac:dyDescent="0.25">
      <c r="A11705" t="s">
        <v>277</v>
      </c>
      <c r="B11705" t="s">
        <v>15</v>
      </c>
      <c r="C11705">
        <v>703212</v>
      </c>
      <c r="D11705">
        <v>4639717</v>
      </c>
      <c r="E11705">
        <v>13.161544912911999</v>
      </c>
    </row>
    <row r="11706" spans="1:5" hidden="1" x14ac:dyDescent="0.25">
      <c r="A11706" t="s">
        <v>277</v>
      </c>
      <c r="B11706" t="s">
        <v>16</v>
      </c>
      <c r="C11706">
        <v>320634</v>
      </c>
      <c r="D11706">
        <v>2649379</v>
      </c>
      <c r="E11706">
        <v>10.795710321806672</v>
      </c>
    </row>
    <row r="11707" spans="1:5" hidden="1" x14ac:dyDescent="0.25">
      <c r="A11707" t="s">
        <v>277</v>
      </c>
      <c r="B11707" t="s">
        <v>17</v>
      </c>
      <c r="C11707">
        <v>2617</v>
      </c>
      <c r="D11707">
        <v>48501</v>
      </c>
      <c r="E11707">
        <v>5.1195273680503934</v>
      </c>
    </row>
    <row r="11708" spans="1:5" hidden="1" x14ac:dyDescent="0.25">
      <c r="A11708" t="s">
        <v>277</v>
      </c>
      <c r="B11708" t="s">
        <v>18</v>
      </c>
      <c r="C11708">
        <v>12694</v>
      </c>
      <c r="D11708">
        <v>287765</v>
      </c>
      <c r="E11708">
        <v>4.2248692833298387</v>
      </c>
    </row>
    <row r="11709" spans="1:5" hidden="1" x14ac:dyDescent="0.25">
      <c r="A11709" t="s">
        <v>277</v>
      </c>
      <c r="B11709" t="s">
        <v>19</v>
      </c>
      <c r="C11709">
        <v>87559</v>
      </c>
      <c r="D11709">
        <v>688433</v>
      </c>
      <c r="E11709">
        <v>11.28349261332591</v>
      </c>
    </row>
    <row r="11710" spans="1:5" hidden="1" x14ac:dyDescent="0.25">
      <c r="A11710" t="s">
        <v>277</v>
      </c>
      <c r="B11710" t="s">
        <v>22</v>
      </c>
      <c r="C11710">
        <v>42561</v>
      </c>
      <c r="D11710">
        <v>272753</v>
      </c>
      <c r="E11710">
        <v>13.497973448689244</v>
      </c>
    </row>
    <row r="11711" spans="1:5" hidden="1" x14ac:dyDescent="0.25">
      <c r="A11711" t="s">
        <v>277</v>
      </c>
      <c r="B11711" t="s">
        <v>23</v>
      </c>
      <c r="C11711">
        <v>300385</v>
      </c>
      <c r="D11711">
        <v>5465482</v>
      </c>
      <c r="E11711">
        <v>5.2097108726233197</v>
      </c>
    </row>
    <row r="11712" spans="1:5" hidden="1" x14ac:dyDescent="0.25">
      <c r="A11712" t="s">
        <v>277</v>
      </c>
      <c r="B11712" t="s">
        <v>24</v>
      </c>
      <c r="C11712">
        <v>122640</v>
      </c>
      <c r="D11712">
        <v>1275882</v>
      </c>
      <c r="E11712">
        <v>8.769257830767053</v>
      </c>
    </row>
    <row r="11713" spans="1:5" hidden="1" x14ac:dyDescent="0.25">
      <c r="A11713" t="s">
        <v>277</v>
      </c>
      <c r="B11713" t="s">
        <v>25</v>
      </c>
      <c r="C11713">
        <v>61111</v>
      </c>
      <c r="D11713">
        <v>470006</v>
      </c>
      <c r="E11713">
        <v>11.506127651722691</v>
      </c>
    </row>
    <row r="11714" spans="1:5" hidden="1" x14ac:dyDescent="0.25">
      <c r="A11714" t="s">
        <v>277</v>
      </c>
      <c r="B11714" t="s">
        <v>26</v>
      </c>
      <c r="C11714">
        <v>70727</v>
      </c>
      <c r="D11714">
        <v>1360873</v>
      </c>
      <c r="E11714">
        <v>4.940416317407097</v>
      </c>
    </row>
    <row r="11715" spans="1:5" hidden="1" x14ac:dyDescent="0.25">
      <c r="A11715" t="s">
        <v>277</v>
      </c>
      <c r="B11715" t="s">
        <v>27</v>
      </c>
      <c r="C11715">
        <v>168826</v>
      </c>
      <c r="D11715">
        <v>2188623</v>
      </c>
      <c r="E11715">
        <v>7.1613850395066878</v>
      </c>
    </row>
    <row r="11716" spans="1:5" hidden="1" x14ac:dyDescent="0.25">
      <c r="A11716" t="s">
        <v>277</v>
      </c>
      <c r="B11716" t="s">
        <v>28</v>
      </c>
      <c r="C11716">
        <v>133631</v>
      </c>
      <c r="D11716">
        <v>2142598</v>
      </c>
      <c r="E11716">
        <v>5.8707186315612354</v>
      </c>
    </row>
    <row r="11717" spans="1:5" hidden="1" x14ac:dyDescent="0.25">
      <c r="A11717" t="s">
        <v>277</v>
      </c>
      <c r="B11717" t="s">
        <v>29</v>
      </c>
      <c r="C11717">
        <v>126222</v>
      </c>
      <c r="D11717">
        <v>1513563</v>
      </c>
      <c r="E11717">
        <v>7.6974725345090977</v>
      </c>
    </row>
    <row r="11718" spans="1:5" hidden="1" x14ac:dyDescent="0.25">
      <c r="A11718" t="s">
        <v>277</v>
      </c>
      <c r="B11718" t="s">
        <v>30</v>
      </c>
      <c r="C11718">
        <v>5468</v>
      </c>
      <c r="D11718">
        <v>443822</v>
      </c>
      <c r="E11718">
        <v>1.2170313160764763</v>
      </c>
    </row>
    <row r="11719" spans="1:5" hidden="1" x14ac:dyDescent="0.25">
      <c r="A11719" t="s">
        <v>277</v>
      </c>
      <c r="B11719" t="s">
        <v>31</v>
      </c>
      <c r="C11719">
        <v>139996</v>
      </c>
      <c r="D11719">
        <v>3583752</v>
      </c>
      <c r="E11719">
        <v>3.7595454901889176</v>
      </c>
    </row>
    <row r="11720" spans="1:5" hidden="1" x14ac:dyDescent="0.25">
      <c r="A11720" t="s">
        <v>277</v>
      </c>
      <c r="B11720" t="s">
        <v>20</v>
      </c>
      <c r="C11720">
        <v>101366</v>
      </c>
      <c r="D11720">
        <v>1345684</v>
      </c>
      <c r="E11720">
        <v>7.005010193151584</v>
      </c>
    </row>
    <row r="11721" spans="1:5" hidden="1" x14ac:dyDescent="0.25">
      <c r="A11721" t="s">
        <v>277</v>
      </c>
      <c r="B11721" t="s">
        <v>32</v>
      </c>
      <c r="C11721">
        <v>129397</v>
      </c>
      <c r="D11721">
        <v>1196792</v>
      </c>
      <c r="E11721">
        <v>9.757055743939965</v>
      </c>
    </row>
    <row r="11722" spans="1:5" hidden="1" x14ac:dyDescent="0.25">
      <c r="A11722" t="s">
        <v>277</v>
      </c>
      <c r="B11722" t="s">
        <v>33</v>
      </c>
      <c r="C11722">
        <v>73</v>
      </c>
      <c r="D11722">
        <v>15112</v>
      </c>
      <c r="E11722">
        <v>0.48073756997036554</v>
      </c>
    </row>
    <row r="11723" spans="1:5" hidden="1" x14ac:dyDescent="0.25">
      <c r="A11723" t="s">
        <v>277</v>
      </c>
      <c r="B11723" t="s">
        <v>34</v>
      </c>
      <c r="C11723">
        <v>99558</v>
      </c>
      <c r="D11723">
        <v>638843</v>
      </c>
      <c r="E11723">
        <v>13.482917818366985</v>
      </c>
    </row>
    <row r="11724" spans="1:5" hidden="1" x14ac:dyDescent="0.25">
      <c r="A11724" t="s">
        <v>277</v>
      </c>
      <c r="B11724" t="s">
        <v>35</v>
      </c>
      <c r="C11724">
        <v>13855</v>
      </c>
      <c r="D11724">
        <v>339507</v>
      </c>
      <c r="E11724">
        <v>3.9209083036659291</v>
      </c>
    </row>
    <row r="11725" spans="1:5" hidden="1" x14ac:dyDescent="0.25">
      <c r="A11725" t="s">
        <v>277</v>
      </c>
      <c r="B11725" t="s">
        <v>21</v>
      </c>
      <c r="C11725">
        <v>214684</v>
      </c>
      <c r="D11725">
        <v>2885020</v>
      </c>
      <c r="E11725">
        <v>6.925951639253296</v>
      </c>
    </row>
    <row r="11726" spans="1:5" hidden="1" x14ac:dyDescent="0.25">
      <c r="A11726" t="s">
        <v>277</v>
      </c>
      <c r="B11726" t="s">
        <v>38</v>
      </c>
      <c r="C11726">
        <v>22694</v>
      </c>
      <c r="D11726">
        <v>221618</v>
      </c>
      <c r="E11726">
        <v>9.2889420085791947</v>
      </c>
    </row>
    <row r="11727" spans="1:5" hidden="1" x14ac:dyDescent="0.25">
      <c r="A11727" t="s">
        <v>277</v>
      </c>
      <c r="B11727" t="s">
        <v>39</v>
      </c>
      <c r="C11727">
        <v>46185</v>
      </c>
      <c r="D11727">
        <v>418079</v>
      </c>
      <c r="E11727">
        <v>9.9480037220202302</v>
      </c>
    </row>
    <row r="11728" spans="1:5" hidden="1" x14ac:dyDescent="0.25">
      <c r="A11728" t="s">
        <v>277</v>
      </c>
      <c r="B11728" t="s">
        <v>40</v>
      </c>
      <c r="C11728">
        <v>8534</v>
      </c>
      <c r="D11728">
        <v>269335</v>
      </c>
      <c r="E11728">
        <v>3.0712314076057421</v>
      </c>
    </row>
    <row r="11729" spans="1:5" hidden="1" x14ac:dyDescent="0.25">
      <c r="A11729" t="s">
        <v>277</v>
      </c>
      <c r="B11729" t="s">
        <v>36</v>
      </c>
      <c r="C11729">
        <v>206629</v>
      </c>
      <c r="D11729">
        <v>3465498</v>
      </c>
      <c r="E11729">
        <v>5.6269568018753162</v>
      </c>
    </row>
    <row r="11730" spans="1:5" hidden="1" x14ac:dyDescent="0.25">
      <c r="A11730" t="s">
        <v>277</v>
      </c>
      <c r="B11730" t="s">
        <v>41</v>
      </c>
      <c r="C11730">
        <v>29661</v>
      </c>
      <c r="D11730">
        <v>898728</v>
      </c>
      <c r="E11730">
        <v>3.1948892113112066</v>
      </c>
    </row>
    <row r="11731" spans="1:5" hidden="1" x14ac:dyDescent="0.25">
      <c r="A11731" t="s">
        <v>277</v>
      </c>
      <c r="B11731" t="s">
        <v>42</v>
      </c>
      <c r="C11731">
        <v>81182</v>
      </c>
      <c r="D11731">
        <v>625453</v>
      </c>
      <c r="E11731">
        <v>11.488533684292456</v>
      </c>
    </row>
    <row r="11732" spans="1:5" hidden="1" x14ac:dyDescent="0.25">
      <c r="A11732" t="s">
        <v>277</v>
      </c>
      <c r="B11732" t="s">
        <v>43</v>
      </c>
      <c r="C11732">
        <v>461629</v>
      </c>
      <c r="D11732">
        <v>10514395</v>
      </c>
      <c r="E11732">
        <v>4.2057943750851852</v>
      </c>
    </row>
    <row r="11733" spans="1:5" hidden="1" x14ac:dyDescent="0.25">
      <c r="A11733" t="s">
        <v>277</v>
      </c>
      <c r="B11733" t="s">
        <v>37</v>
      </c>
      <c r="C11733">
        <v>156809</v>
      </c>
      <c r="D11733">
        <v>3114939</v>
      </c>
      <c r="E11733">
        <v>4.7928202294308733</v>
      </c>
    </row>
    <row r="11734" spans="1:5" hidden="1" x14ac:dyDescent="0.25">
      <c r="A11734" t="s">
        <v>277</v>
      </c>
      <c r="B11734" t="s">
        <v>44</v>
      </c>
      <c r="C11734">
        <v>89559</v>
      </c>
      <c r="D11734">
        <v>1140601</v>
      </c>
      <c r="E11734">
        <v>7.2802724848800153</v>
      </c>
    </row>
    <row r="11735" spans="1:5" hidden="1" x14ac:dyDescent="0.25">
      <c r="A11735" t="s">
        <v>277</v>
      </c>
      <c r="B11735" t="s">
        <v>45</v>
      </c>
      <c r="C11735">
        <v>34163</v>
      </c>
      <c r="D11735">
        <v>663130</v>
      </c>
      <c r="E11735">
        <v>4.8993751550639404</v>
      </c>
    </row>
    <row r="11736" spans="1:5" hidden="1" x14ac:dyDescent="0.25">
      <c r="A11736" t="s">
        <v>277</v>
      </c>
      <c r="B11736" t="s">
        <v>46</v>
      </c>
      <c r="C11736">
        <v>161284</v>
      </c>
      <c r="D11736">
        <v>1904971</v>
      </c>
      <c r="E11736">
        <v>7.805619345143751</v>
      </c>
    </row>
    <row r="11737" spans="1:5" hidden="1" x14ac:dyDescent="0.25">
      <c r="A11737" t="s">
        <v>277</v>
      </c>
      <c r="B11737" t="s">
        <v>47</v>
      </c>
      <c r="C11737">
        <v>49747</v>
      </c>
      <c r="D11737">
        <v>305972</v>
      </c>
      <c r="E11737">
        <v>13.984915059358652</v>
      </c>
    </row>
    <row r="11738" spans="1:5" hidden="1" x14ac:dyDescent="0.25">
      <c r="A11738" t="s">
        <v>277</v>
      </c>
      <c r="B11738" t="s">
        <v>48</v>
      </c>
      <c r="C11738">
        <v>25076</v>
      </c>
      <c r="D11738">
        <v>320833</v>
      </c>
      <c r="E11738">
        <v>7.2493054531683185</v>
      </c>
    </row>
    <row r="11739" spans="1:5" hidden="1" x14ac:dyDescent="0.25">
      <c r="A11739" t="s">
        <v>277</v>
      </c>
      <c r="B11739" t="s">
        <v>49</v>
      </c>
      <c r="C11739">
        <v>149185</v>
      </c>
      <c r="D11739">
        <v>1188867</v>
      </c>
      <c r="E11739">
        <v>11.149417212485016</v>
      </c>
    </row>
    <row r="11740" spans="1:5" hidden="1" x14ac:dyDescent="0.25">
      <c r="A11740" t="s">
        <v>277</v>
      </c>
      <c r="B11740" t="s">
        <v>50</v>
      </c>
      <c r="C11740">
        <v>23522</v>
      </c>
      <c r="D11740">
        <v>172739</v>
      </c>
      <c r="E11740">
        <v>11.985060709972945</v>
      </c>
    </row>
    <row r="11741" spans="1:5" hidden="1" x14ac:dyDescent="0.25">
      <c r="A11741" t="s">
        <v>277</v>
      </c>
      <c r="B11741" t="s">
        <v>51</v>
      </c>
      <c r="C11741">
        <v>198403</v>
      </c>
      <c r="D11741">
        <v>2720611</v>
      </c>
      <c r="E11741">
        <v>6.7969184114910028</v>
      </c>
    </row>
    <row r="11742" spans="1:5" hidden="1" x14ac:dyDescent="0.25">
      <c r="A11742" t="s">
        <v>277</v>
      </c>
      <c r="B11742" t="s">
        <v>52</v>
      </c>
      <c r="C11742">
        <v>756004</v>
      </c>
      <c r="D11742">
        <v>5612738</v>
      </c>
      <c r="E11742">
        <v>11.870538954160805</v>
      </c>
    </row>
    <row r="11743" spans="1:5" hidden="1" x14ac:dyDescent="0.25">
      <c r="A11743" t="s">
        <v>277</v>
      </c>
      <c r="B11743" t="s">
        <v>53</v>
      </c>
      <c r="C11743">
        <v>75157</v>
      </c>
      <c r="D11743">
        <v>770426</v>
      </c>
      <c r="E11743">
        <v>8.8881872033851206</v>
      </c>
    </row>
    <row r="11744" spans="1:5" hidden="1" x14ac:dyDescent="0.25">
      <c r="A11744" t="s">
        <v>277</v>
      </c>
      <c r="B11744" t="s">
        <v>54</v>
      </c>
      <c r="C11744">
        <v>149687</v>
      </c>
      <c r="D11744">
        <v>1952511</v>
      </c>
      <c r="E11744">
        <v>7.120499591380069</v>
      </c>
    </row>
    <row r="11745" spans="1:5" hidden="1" x14ac:dyDescent="0.25">
      <c r="A11745" t="s">
        <v>277</v>
      </c>
      <c r="B11745" t="s">
        <v>55</v>
      </c>
      <c r="C11745">
        <v>1326</v>
      </c>
      <c r="D11745">
        <v>19685</v>
      </c>
      <c r="E11745">
        <v>6.3109799628765879</v>
      </c>
    </row>
    <row r="11746" spans="1:5" hidden="1" x14ac:dyDescent="0.25">
      <c r="A11746" t="s">
        <v>277</v>
      </c>
      <c r="B11746" t="s">
        <v>56</v>
      </c>
      <c r="C11746">
        <v>1768</v>
      </c>
      <c r="D11746">
        <v>163091</v>
      </c>
      <c r="E11746">
        <v>1.0724315930583104</v>
      </c>
    </row>
    <row r="11747" spans="1:5" hidden="1" x14ac:dyDescent="0.25">
      <c r="A11747" t="s">
        <v>277</v>
      </c>
      <c r="B11747" t="s">
        <v>57</v>
      </c>
      <c r="C11747">
        <v>88116</v>
      </c>
      <c r="D11747">
        <v>1796588</v>
      </c>
      <c r="E11747">
        <v>4.675323021546089</v>
      </c>
    </row>
    <row r="11748" spans="1:5" x14ac:dyDescent="0.25">
      <c r="A11748" t="s">
        <v>277</v>
      </c>
      <c r="B11748" t="s">
        <v>58</v>
      </c>
      <c r="C11748">
        <v>134948</v>
      </c>
      <c r="D11748">
        <v>1445571</v>
      </c>
      <c r="E11748">
        <v>8.5382080190114777</v>
      </c>
    </row>
    <row r="11749" spans="1:5" hidden="1" x14ac:dyDescent="0.25">
      <c r="A11749" t="s">
        <v>277</v>
      </c>
      <c r="B11749" t="s">
        <v>59</v>
      </c>
      <c r="C11749">
        <v>16307</v>
      </c>
      <c r="D11749">
        <v>560192</v>
      </c>
      <c r="E11749">
        <v>2.8286258952747532</v>
      </c>
    </row>
    <row r="11750" spans="1:5" hidden="1" x14ac:dyDescent="0.25">
      <c r="A11750" t="s">
        <v>277</v>
      </c>
      <c r="B11750" t="s">
        <v>60</v>
      </c>
      <c r="C11750">
        <v>6214</v>
      </c>
      <c r="D11750">
        <v>97064</v>
      </c>
      <c r="E11750">
        <v>6.0167702705319623</v>
      </c>
    </row>
    <row r="11751" spans="1:5" hidden="1" x14ac:dyDescent="0.25">
      <c r="A11751" t="s">
        <v>278</v>
      </c>
      <c r="B11751" t="s">
        <v>5</v>
      </c>
      <c r="C11751">
        <v>9187</v>
      </c>
      <c r="D11751">
        <v>464069</v>
      </c>
      <c r="E11751">
        <v>1.9412326520952718</v>
      </c>
    </row>
    <row r="11752" spans="1:5" hidden="1" x14ac:dyDescent="0.25">
      <c r="A11752" t="s">
        <v>278</v>
      </c>
      <c r="B11752" t="s">
        <v>6</v>
      </c>
      <c r="C11752">
        <v>158380</v>
      </c>
      <c r="D11752">
        <v>1016319</v>
      </c>
      <c r="E11752">
        <v>13.482602777392335</v>
      </c>
    </row>
    <row r="11753" spans="1:5" hidden="1" x14ac:dyDescent="0.25">
      <c r="A11753" t="s">
        <v>278</v>
      </c>
      <c r="B11753" t="s">
        <v>7</v>
      </c>
      <c r="C11753">
        <v>86525</v>
      </c>
      <c r="D11753">
        <v>981887</v>
      </c>
      <c r="E11753">
        <v>8.0984676323365896</v>
      </c>
    </row>
    <row r="11754" spans="1:5" hidden="1" x14ac:dyDescent="0.25">
      <c r="A11754" t="s">
        <v>278</v>
      </c>
      <c r="B11754" t="s">
        <v>8</v>
      </c>
      <c r="C11754">
        <v>0</v>
      </c>
      <c r="D11754">
        <v>1616</v>
      </c>
      <c r="E11754">
        <v>0</v>
      </c>
    </row>
    <row r="11755" spans="1:5" hidden="1" x14ac:dyDescent="0.25">
      <c r="A11755" t="s">
        <v>278</v>
      </c>
      <c r="B11755" t="s">
        <v>9</v>
      </c>
      <c r="C11755">
        <v>220399</v>
      </c>
      <c r="D11755">
        <v>1272457</v>
      </c>
      <c r="E11755">
        <v>14.763580680253153</v>
      </c>
    </row>
    <row r="11756" spans="1:5" hidden="1" x14ac:dyDescent="0.25">
      <c r="A11756" t="s">
        <v>278</v>
      </c>
      <c r="B11756" t="s">
        <v>10</v>
      </c>
      <c r="C11756">
        <v>819436</v>
      </c>
      <c r="D11756">
        <v>14179452</v>
      </c>
      <c r="E11756">
        <v>5.4633116801725574</v>
      </c>
    </row>
    <row r="11757" spans="1:5" hidden="1" x14ac:dyDescent="0.25">
      <c r="A11757" t="s">
        <v>278</v>
      </c>
      <c r="B11757" t="s">
        <v>11</v>
      </c>
      <c r="C11757">
        <v>71898</v>
      </c>
      <c r="D11757">
        <v>866023</v>
      </c>
      <c r="E11757">
        <v>7.6656775997125557</v>
      </c>
    </row>
    <row r="11758" spans="1:5" hidden="1" x14ac:dyDescent="0.25">
      <c r="A11758" t="s">
        <v>278</v>
      </c>
      <c r="B11758" t="s">
        <v>12</v>
      </c>
      <c r="C11758">
        <v>58297</v>
      </c>
      <c r="D11758">
        <v>1618113</v>
      </c>
      <c r="E11758">
        <v>3.4774905900107971</v>
      </c>
    </row>
    <row r="11759" spans="1:5" hidden="1" x14ac:dyDescent="0.25">
      <c r="A11759" t="s">
        <v>278</v>
      </c>
      <c r="B11759" t="s">
        <v>13</v>
      </c>
      <c r="C11759">
        <v>15473</v>
      </c>
      <c r="D11759">
        <v>382076</v>
      </c>
      <c r="E11759">
        <v>3.8920988356152328</v>
      </c>
    </row>
    <row r="11760" spans="1:5" hidden="1" x14ac:dyDescent="0.25">
      <c r="A11760" t="s">
        <v>278</v>
      </c>
      <c r="B11760" t="s">
        <v>14</v>
      </c>
      <c r="C11760">
        <v>21125</v>
      </c>
      <c r="D11760">
        <v>271333</v>
      </c>
      <c r="E11760">
        <v>7.2232594081885262</v>
      </c>
    </row>
    <row r="11761" spans="1:5" hidden="1" x14ac:dyDescent="0.25">
      <c r="A11761" t="s">
        <v>278</v>
      </c>
      <c r="B11761" t="s">
        <v>15</v>
      </c>
      <c r="C11761">
        <v>705965</v>
      </c>
      <c r="D11761">
        <v>4661868</v>
      </c>
      <c r="E11761">
        <v>13.151769065840908</v>
      </c>
    </row>
    <row r="11762" spans="1:5" hidden="1" x14ac:dyDescent="0.25">
      <c r="A11762" t="s">
        <v>278</v>
      </c>
      <c r="B11762" t="s">
        <v>16</v>
      </c>
      <c r="C11762">
        <v>322078</v>
      </c>
      <c r="D11762">
        <v>2679303</v>
      </c>
      <c r="E11762">
        <v>10.730993499325811</v>
      </c>
    </row>
    <row r="11763" spans="1:5" hidden="1" x14ac:dyDescent="0.25">
      <c r="A11763" t="s">
        <v>278</v>
      </c>
      <c r="B11763" t="s">
        <v>17</v>
      </c>
      <c r="C11763">
        <v>2699</v>
      </c>
      <c r="D11763">
        <v>49057</v>
      </c>
      <c r="E11763">
        <v>5.2148543164077594</v>
      </c>
    </row>
    <row r="11764" spans="1:5" hidden="1" x14ac:dyDescent="0.25">
      <c r="A11764" t="s">
        <v>278</v>
      </c>
      <c r="B11764" t="s">
        <v>18</v>
      </c>
      <c r="C11764">
        <v>12788</v>
      </c>
      <c r="D11764">
        <v>289425</v>
      </c>
      <c r="E11764">
        <v>4.2314526509448633</v>
      </c>
    </row>
    <row r="11765" spans="1:5" hidden="1" x14ac:dyDescent="0.25">
      <c r="A11765" t="s">
        <v>278</v>
      </c>
      <c r="B11765" t="s">
        <v>19</v>
      </c>
      <c r="C11765">
        <v>88470</v>
      </c>
      <c r="D11765">
        <v>692839</v>
      </c>
      <c r="E11765">
        <v>11.32330486401667</v>
      </c>
    </row>
    <row r="11766" spans="1:5" hidden="1" x14ac:dyDescent="0.25">
      <c r="A11766" t="s">
        <v>278</v>
      </c>
      <c r="B11766" t="s">
        <v>22</v>
      </c>
      <c r="C11766">
        <v>43238</v>
      </c>
      <c r="D11766">
        <v>275305</v>
      </c>
      <c r="E11766">
        <v>13.573677651054961</v>
      </c>
    </row>
    <row r="11767" spans="1:5" hidden="1" x14ac:dyDescent="0.25">
      <c r="A11767" t="s">
        <v>278</v>
      </c>
      <c r="B11767" t="s">
        <v>23</v>
      </c>
      <c r="C11767">
        <v>302827</v>
      </c>
      <c r="D11767">
        <v>5534674</v>
      </c>
      <c r="E11767">
        <v>5.1876136723574007</v>
      </c>
    </row>
    <row r="11768" spans="1:5" hidden="1" x14ac:dyDescent="0.25">
      <c r="A11768" t="s">
        <v>278</v>
      </c>
      <c r="B11768" t="s">
        <v>24</v>
      </c>
      <c r="C11768">
        <v>124059</v>
      </c>
      <c r="D11768">
        <v>1284416</v>
      </c>
      <c r="E11768">
        <v>8.8080370613606913</v>
      </c>
    </row>
    <row r="11769" spans="1:5" hidden="1" x14ac:dyDescent="0.25">
      <c r="A11769" t="s">
        <v>278</v>
      </c>
      <c r="B11769" t="s">
        <v>25</v>
      </c>
      <c r="C11769">
        <v>61111</v>
      </c>
      <c r="D11769">
        <v>470006</v>
      </c>
      <c r="E11769">
        <v>11.506127651722691</v>
      </c>
    </row>
    <row r="11770" spans="1:5" hidden="1" x14ac:dyDescent="0.25">
      <c r="A11770" t="s">
        <v>278</v>
      </c>
      <c r="B11770" t="s">
        <v>26</v>
      </c>
      <c r="C11770">
        <v>72001</v>
      </c>
      <c r="D11770">
        <v>1371855</v>
      </c>
      <c r="E11770">
        <v>4.9867161268159705</v>
      </c>
    </row>
    <row r="11771" spans="1:5" hidden="1" x14ac:dyDescent="0.25">
      <c r="A11771" t="s">
        <v>278</v>
      </c>
      <c r="B11771" t="s">
        <v>27</v>
      </c>
      <c r="C11771">
        <v>168826</v>
      </c>
      <c r="D11771">
        <v>2188623</v>
      </c>
      <c r="E11771">
        <v>7.1613850395066878</v>
      </c>
    </row>
    <row r="11772" spans="1:5" hidden="1" x14ac:dyDescent="0.25">
      <c r="A11772" t="s">
        <v>278</v>
      </c>
      <c r="B11772" t="s">
        <v>28</v>
      </c>
      <c r="C11772">
        <v>134303</v>
      </c>
      <c r="D11772">
        <v>2155811</v>
      </c>
      <c r="E11772">
        <v>5.8644678823848944</v>
      </c>
    </row>
    <row r="11773" spans="1:5" hidden="1" x14ac:dyDescent="0.25">
      <c r="A11773" t="s">
        <v>278</v>
      </c>
      <c r="B11773" t="s">
        <v>29</v>
      </c>
      <c r="C11773">
        <v>126819</v>
      </c>
      <c r="D11773">
        <v>1522906</v>
      </c>
      <c r="E11773">
        <v>7.6872812135355888</v>
      </c>
    </row>
    <row r="11774" spans="1:5" hidden="1" x14ac:dyDescent="0.25">
      <c r="A11774" t="s">
        <v>278</v>
      </c>
      <c r="B11774" t="s">
        <v>30</v>
      </c>
      <c r="C11774">
        <v>5486</v>
      </c>
      <c r="D11774">
        <v>443822</v>
      </c>
      <c r="E11774">
        <v>1.2209887204323093</v>
      </c>
    </row>
    <row r="11775" spans="1:5" hidden="1" x14ac:dyDescent="0.25">
      <c r="A11775" t="s">
        <v>278</v>
      </c>
      <c r="B11775" t="s">
        <v>31</v>
      </c>
      <c r="C11775">
        <v>141271</v>
      </c>
      <c r="D11775">
        <v>3623003</v>
      </c>
      <c r="E11775">
        <v>3.7529414702542909</v>
      </c>
    </row>
    <row r="11776" spans="1:5" hidden="1" x14ac:dyDescent="0.25">
      <c r="A11776" t="s">
        <v>278</v>
      </c>
      <c r="B11776" t="s">
        <v>20</v>
      </c>
      <c r="C11776">
        <v>102787</v>
      </c>
      <c r="D11776">
        <v>1359745</v>
      </c>
      <c r="E11776">
        <v>7.0280171647526339</v>
      </c>
    </row>
    <row r="11777" spans="1:5" hidden="1" x14ac:dyDescent="0.25">
      <c r="A11777" t="s">
        <v>278</v>
      </c>
      <c r="B11777" t="s">
        <v>32</v>
      </c>
      <c r="C11777">
        <v>131105</v>
      </c>
      <c r="D11777">
        <v>1208451</v>
      </c>
      <c r="E11777">
        <v>9.7871981462514448</v>
      </c>
    </row>
    <row r="11778" spans="1:5" hidden="1" x14ac:dyDescent="0.25">
      <c r="A11778" t="s">
        <v>278</v>
      </c>
      <c r="B11778" t="s">
        <v>33</v>
      </c>
      <c r="C11778">
        <v>73</v>
      </c>
      <c r="D11778">
        <v>15112</v>
      </c>
      <c r="E11778">
        <v>0.48073756997036554</v>
      </c>
    </row>
    <row r="11779" spans="1:5" hidden="1" x14ac:dyDescent="0.25">
      <c r="A11779" t="s">
        <v>278</v>
      </c>
      <c r="B11779" t="s">
        <v>34</v>
      </c>
      <c r="C11779">
        <v>100167</v>
      </c>
      <c r="D11779">
        <v>638843</v>
      </c>
      <c r="E11779">
        <v>13.554214421996996</v>
      </c>
    </row>
    <row r="11780" spans="1:5" hidden="1" x14ac:dyDescent="0.25">
      <c r="A11780" t="s">
        <v>278</v>
      </c>
      <c r="B11780" t="s">
        <v>35</v>
      </c>
      <c r="C11780">
        <v>14356</v>
      </c>
      <c r="D11780">
        <v>340427</v>
      </c>
      <c r="E11780">
        <v>4.0464171056674081</v>
      </c>
    </row>
    <row r="11781" spans="1:5" hidden="1" x14ac:dyDescent="0.25">
      <c r="A11781" t="s">
        <v>278</v>
      </c>
      <c r="B11781" t="s">
        <v>21</v>
      </c>
      <c r="C11781">
        <v>216886</v>
      </c>
      <c r="D11781">
        <v>2919380</v>
      </c>
      <c r="E11781">
        <v>6.915421077166287</v>
      </c>
    </row>
    <row r="11782" spans="1:5" hidden="1" x14ac:dyDescent="0.25">
      <c r="A11782" t="s">
        <v>278</v>
      </c>
      <c r="B11782" t="s">
        <v>38</v>
      </c>
      <c r="C11782">
        <v>23134</v>
      </c>
      <c r="D11782">
        <v>222872</v>
      </c>
      <c r="E11782">
        <v>9.4038356788045832</v>
      </c>
    </row>
    <row r="11783" spans="1:5" hidden="1" x14ac:dyDescent="0.25">
      <c r="A11783" t="s">
        <v>278</v>
      </c>
      <c r="B11783" t="s">
        <v>39</v>
      </c>
      <c r="C11783">
        <v>46977</v>
      </c>
      <c r="D11783">
        <v>422991</v>
      </c>
      <c r="E11783">
        <v>9.9957869471964038</v>
      </c>
    </row>
    <row r="11784" spans="1:5" hidden="1" x14ac:dyDescent="0.25">
      <c r="A11784" t="s">
        <v>278</v>
      </c>
      <c r="B11784" t="s">
        <v>40</v>
      </c>
      <c r="C11784">
        <v>8597</v>
      </c>
      <c r="D11784">
        <v>270967</v>
      </c>
      <c r="E11784">
        <v>3.0751455838376898</v>
      </c>
    </row>
    <row r="11785" spans="1:5" hidden="1" x14ac:dyDescent="0.25">
      <c r="A11785" t="s">
        <v>278</v>
      </c>
      <c r="B11785" t="s">
        <v>36</v>
      </c>
      <c r="C11785">
        <v>207576</v>
      </c>
      <c r="D11785">
        <v>3465498</v>
      </c>
      <c r="E11785">
        <v>5.651288266993804</v>
      </c>
    </row>
    <row r="11786" spans="1:5" hidden="1" x14ac:dyDescent="0.25">
      <c r="A11786" t="s">
        <v>278</v>
      </c>
      <c r="B11786" t="s">
        <v>41</v>
      </c>
      <c r="C11786">
        <v>30000</v>
      </c>
      <c r="D11786">
        <v>905401</v>
      </c>
      <c r="E11786">
        <v>3.2071806636939661</v>
      </c>
    </row>
    <row r="11787" spans="1:5" hidden="1" x14ac:dyDescent="0.25">
      <c r="A11787" t="s">
        <v>278</v>
      </c>
      <c r="B11787" t="s">
        <v>42</v>
      </c>
      <c r="C11787">
        <v>81708</v>
      </c>
      <c r="D11787">
        <v>628502</v>
      </c>
      <c r="E11787">
        <v>11.504766195913884</v>
      </c>
    </row>
    <row r="11788" spans="1:5" hidden="1" x14ac:dyDescent="0.25">
      <c r="A11788" t="s">
        <v>278</v>
      </c>
      <c r="B11788" t="s">
        <v>43</v>
      </c>
      <c r="C11788">
        <v>463360</v>
      </c>
      <c r="D11788">
        <v>10646931</v>
      </c>
      <c r="E11788">
        <v>4.1705478281351942</v>
      </c>
    </row>
    <row r="11789" spans="1:5" hidden="1" x14ac:dyDescent="0.25">
      <c r="A11789" t="s">
        <v>278</v>
      </c>
      <c r="B11789" t="s">
        <v>37</v>
      </c>
      <c r="C11789">
        <v>157966</v>
      </c>
      <c r="D11789">
        <v>3160809</v>
      </c>
      <c r="E11789">
        <v>4.7597682879978311</v>
      </c>
    </row>
    <row r="11790" spans="1:5" hidden="1" x14ac:dyDescent="0.25">
      <c r="A11790" t="s">
        <v>278</v>
      </c>
      <c r="B11790" t="s">
        <v>44</v>
      </c>
      <c r="C11790">
        <v>90748</v>
      </c>
      <c r="D11790">
        <v>1157074</v>
      </c>
      <c r="E11790">
        <v>7.2725116242541006</v>
      </c>
    </row>
    <row r="11791" spans="1:5" hidden="1" x14ac:dyDescent="0.25">
      <c r="A11791" t="s">
        <v>278</v>
      </c>
      <c r="B11791" t="s">
        <v>45</v>
      </c>
      <c r="C11791">
        <v>34511</v>
      </c>
      <c r="D11791">
        <v>667392</v>
      </c>
      <c r="E11791">
        <v>4.9167762497097183</v>
      </c>
    </row>
    <row r="11792" spans="1:5" hidden="1" x14ac:dyDescent="0.25">
      <c r="A11792" t="s">
        <v>278</v>
      </c>
      <c r="B11792" t="s">
        <v>46</v>
      </c>
      <c r="C11792">
        <v>161284</v>
      </c>
      <c r="D11792">
        <v>1904971</v>
      </c>
      <c r="E11792">
        <v>7.805619345143751</v>
      </c>
    </row>
    <row r="11793" spans="1:5" hidden="1" x14ac:dyDescent="0.25">
      <c r="A11793" t="s">
        <v>278</v>
      </c>
      <c r="B11793" t="s">
        <v>47</v>
      </c>
      <c r="C11793">
        <v>50375</v>
      </c>
      <c r="D11793">
        <v>305972</v>
      </c>
      <c r="E11793">
        <v>14.136501780567817</v>
      </c>
    </row>
    <row r="11794" spans="1:5" hidden="1" x14ac:dyDescent="0.25">
      <c r="A11794" t="s">
        <v>278</v>
      </c>
      <c r="B11794" t="s">
        <v>48</v>
      </c>
      <c r="C11794">
        <v>25245</v>
      </c>
      <c r="D11794">
        <v>323368</v>
      </c>
      <c r="E11794">
        <v>7.2415543883905658</v>
      </c>
    </row>
    <row r="11795" spans="1:5" hidden="1" x14ac:dyDescent="0.25">
      <c r="A11795" t="s">
        <v>278</v>
      </c>
      <c r="B11795" t="s">
        <v>49</v>
      </c>
      <c r="C11795">
        <v>150891</v>
      </c>
      <c r="D11795">
        <v>1188867</v>
      </c>
      <c r="E11795">
        <v>11.262556372120935</v>
      </c>
    </row>
    <row r="11796" spans="1:5" hidden="1" x14ac:dyDescent="0.25">
      <c r="A11796" t="s">
        <v>278</v>
      </c>
      <c r="B11796" t="s">
        <v>50</v>
      </c>
      <c r="C11796">
        <v>23986</v>
      </c>
      <c r="D11796">
        <v>174033</v>
      </c>
      <c r="E11796">
        <v>12.112979057565184</v>
      </c>
    </row>
    <row r="11797" spans="1:5" hidden="1" x14ac:dyDescent="0.25">
      <c r="A11797" t="s">
        <v>278</v>
      </c>
      <c r="B11797" t="s">
        <v>51</v>
      </c>
      <c r="C11797">
        <v>199595</v>
      </c>
      <c r="D11797">
        <v>2737367</v>
      </c>
      <c r="E11797">
        <v>6.7959680785791576</v>
      </c>
    </row>
    <row r="11798" spans="1:5" hidden="1" x14ac:dyDescent="0.25">
      <c r="A11798" t="s">
        <v>278</v>
      </c>
      <c r="B11798" t="s">
        <v>52</v>
      </c>
      <c r="C11798">
        <v>763010</v>
      </c>
      <c r="D11798">
        <v>5709929</v>
      </c>
      <c r="E11798">
        <v>11.787690259401487</v>
      </c>
    </row>
    <row r="11799" spans="1:5" hidden="1" x14ac:dyDescent="0.25">
      <c r="A11799" t="s">
        <v>278</v>
      </c>
      <c r="B11799" t="s">
        <v>53</v>
      </c>
      <c r="C11799">
        <v>76225</v>
      </c>
      <c r="D11799">
        <v>776455</v>
      </c>
      <c r="E11799">
        <v>8.9394614626823667</v>
      </c>
    </row>
    <row r="11800" spans="1:5" hidden="1" x14ac:dyDescent="0.25">
      <c r="A11800" t="s">
        <v>278</v>
      </c>
      <c r="B11800" t="s">
        <v>54</v>
      </c>
      <c r="C11800">
        <v>150803</v>
      </c>
      <c r="D11800">
        <v>1970955</v>
      </c>
      <c r="E11800">
        <v>7.1074552328776424</v>
      </c>
    </row>
    <row r="11801" spans="1:5" hidden="1" x14ac:dyDescent="0.25">
      <c r="A11801" t="s">
        <v>278</v>
      </c>
      <c r="B11801" t="s">
        <v>55</v>
      </c>
      <c r="C11801">
        <v>1326</v>
      </c>
      <c r="D11801">
        <v>19685</v>
      </c>
      <c r="E11801">
        <v>6.3109799628765879</v>
      </c>
    </row>
    <row r="11802" spans="1:5" hidden="1" x14ac:dyDescent="0.25">
      <c r="A11802" t="s">
        <v>278</v>
      </c>
      <c r="B11802" t="s">
        <v>56</v>
      </c>
      <c r="C11802">
        <v>1778</v>
      </c>
      <c r="D11802">
        <v>164008</v>
      </c>
      <c r="E11802">
        <v>1.0724669151798101</v>
      </c>
    </row>
    <row r="11803" spans="1:5" hidden="1" x14ac:dyDescent="0.25">
      <c r="A11803" t="s">
        <v>278</v>
      </c>
      <c r="B11803" t="s">
        <v>57</v>
      </c>
      <c r="C11803">
        <v>88810</v>
      </c>
      <c r="D11803">
        <v>1816949</v>
      </c>
      <c r="E11803">
        <v>4.6600855617105834</v>
      </c>
    </row>
    <row r="11804" spans="1:5" x14ac:dyDescent="0.25">
      <c r="A11804" t="s">
        <v>278</v>
      </c>
      <c r="B11804" t="s">
        <v>58</v>
      </c>
      <c r="C11804">
        <v>138002</v>
      </c>
      <c r="D11804">
        <v>1456763</v>
      </c>
      <c r="E11804">
        <v>8.6534379673494222</v>
      </c>
    </row>
    <row r="11805" spans="1:5" hidden="1" x14ac:dyDescent="0.25">
      <c r="A11805" t="s">
        <v>278</v>
      </c>
      <c r="B11805" t="s">
        <v>59</v>
      </c>
      <c r="C11805">
        <v>16468</v>
      </c>
      <c r="D11805">
        <v>566237</v>
      </c>
      <c r="E11805">
        <v>2.8261298598776396</v>
      </c>
    </row>
    <row r="11806" spans="1:5" hidden="1" x14ac:dyDescent="0.25">
      <c r="A11806" t="s">
        <v>278</v>
      </c>
      <c r="B11806" t="s">
        <v>60</v>
      </c>
      <c r="C11806">
        <v>6365</v>
      </c>
      <c r="D11806">
        <v>97064</v>
      </c>
      <c r="E11806">
        <v>6.1539800249446479</v>
      </c>
    </row>
    <row r="11807" spans="1:5" hidden="1" x14ac:dyDescent="0.25">
      <c r="A11807" t="s">
        <v>279</v>
      </c>
      <c r="B11807" t="s">
        <v>5</v>
      </c>
      <c r="C11807">
        <v>9376</v>
      </c>
      <c r="D11807">
        <v>467442</v>
      </c>
      <c r="E11807">
        <v>1.9663687193017043</v>
      </c>
    </row>
    <row r="11808" spans="1:5" hidden="1" x14ac:dyDescent="0.25">
      <c r="A11808" t="s">
        <v>279</v>
      </c>
      <c r="B11808" t="s">
        <v>6</v>
      </c>
      <c r="C11808">
        <v>159169</v>
      </c>
      <c r="D11808">
        <v>1022073</v>
      </c>
      <c r="E11808">
        <v>13.474715595957477</v>
      </c>
    </row>
    <row r="11809" spans="1:5" hidden="1" x14ac:dyDescent="0.25">
      <c r="A11809" t="s">
        <v>279</v>
      </c>
      <c r="B11809" t="s">
        <v>7</v>
      </c>
      <c r="C11809">
        <v>87013</v>
      </c>
      <c r="D11809">
        <v>989037</v>
      </c>
      <c r="E11809">
        <v>8.0863342781469267</v>
      </c>
    </row>
    <row r="11810" spans="1:5" hidden="1" x14ac:dyDescent="0.25">
      <c r="A11810" t="s">
        <v>279</v>
      </c>
      <c r="B11810" t="s">
        <v>8</v>
      </c>
      <c r="C11810">
        <v>0</v>
      </c>
      <c r="D11810">
        <v>1616</v>
      </c>
      <c r="E11810">
        <v>0</v>
      </c>
    </row>
    <row r="11811" spans="1:5" hidden="1" x14ac:dyDescent="0.25">
      <c r="A11811" t="s">
        <v>279</v>
      </c>
      <c r="B11811" t="s">
        <v>9</v>
      </c>
      <c r="C11811">
        <v>220754</v>
      </c>
      <c r="D11811">
        <v>1280104</v>
      </c>
      <c r="E11811">
        <v>14.708520059859092</v>
      </c>
    </row>
    <row r="11812" spans="1:5" hidden="1" x14ac:dyDescent="0.25">
      <c r="A11812" t="s">
        <v>279</v>
      </c>
      <c r="B11812" t="s">
        <v>10</v>
      </c>
      <c r="C11812">
        <v>823729</v>
      </c>
      <c r="D11812">
        <v>14336558</v>
      </c>
      <c r="E11812">
        <v>5.4334657384784339</v>
      </c>
    </row>
    <row r="11813" spans="1:5" hidden="1" x14ac:dyDescent="0.25">
      <c r="A11813" t="s">
        <v>279</v>
      </c>
      <c r="B11813" t="s">
        <v>11</v>
      </c>
      <c r="C11813">
        <v>72555</v>
      </c>
      <c r="D11813">
        <v>874840</v>
      </c>
      <c r="E11813">
        <v>7.6583684735511586</v>
      </c>
    </row>
    <row r="11814" spans="1:5" hidden="1" x14ac:dyDescent="0.25">
      <c r="A11814" t="s">
        <v>279</v>
      </c>
      <c r="B11814" t="s">
        <v>12</v>
      </c>
      <c r="C11814">
        <v>58297</v>
      </c>
      <c r="D11814">
        <v>1618113</v>
      </c>
      <c r="E11814">
        <v>3.4774905900107971</v>
      </c>
    </row>
    <row r="11815" spans="1:5" hidden="1" x14ac:dyDescent="0.25">
      <c r="A11815" t="s">
        <v>279</v>
      </c>
      <c r="B11815" t="s">
        <v>13</v>
      </c>
      <c r="C11815">
        <v>15519</v>
      </c>
      <c r="D11815">
        <v>384306</v>
      </c>
      <c r="E11815">
        <v>3.8814481335584317</v>
      </c>
    </row>
    <row r="11816" spans="1:5" hidden="1" x14ac:dyDescent="0.25">
      <c r="A11816" t="s">
        <v>279</v>
      </c>
      <c r="B11816" t="s">
        <v>14</v>
      </c>
      <c r="C11816">
        <v>21243</v>
      </c>
      <c r="D11816">
        <v>272846</v>
      </c>
      <c r="E11816">
        <v>7.2233235517139365</v>
      </c>
    </row>
    <row r="11817" spans="1:5" hidden="1" x14ac:dyDescent="0.25">
      <c r="A11817" t="s">
        <v>279</v>
      </c>
      <c r="B11817" t="s">
        <v>15</v>
      </c>
      <c r="C11817">
        <v>707751</v>
      </c>
      <c r="D11817">
        <v>4680415</v>
      </c>
      <c r="E11817">
        <v>13.135285735443192</v>
      </c>
    </row>
    <row r="11818" spans="1:5" hidden="1" x14ac:dyDescent="0.25">
      <c r="A11818" t="s">
        <v>279</v>
      </c>
      <c r="B11818" t="s">
        <v>16</v>
      </c>
      <c r="C11818">
        <v>322925</v>
      </c>
      <c r="D11818">
        <v>2695693</v>
      </c>
      <c r="E11818">
        <v>10.697776267152717</v>
      </c>
    </row>
    <row r="11819" spans="1:5" hidden="1" x14ac:dyDescent="0.25">
      <c r="A11819" t="s">
        <v>279</v>
      </c>
      <c r="B11819" t="s">
        <v>17</v>
      </c>
      <c r="C11819">
        <v>2699</v>
      </c>
      <c r="D11819">
        <v>49057</v>
      </c>
      <c r="E11819">
        <v>5.2148543164077594</v>
      </c>
    </row>
    <row r="11820" spans="1:5" hidden="1" x14ac:dyDescent="0.25">
      <c r="A11820" t="s">
        <v>279</v>
      </c>
      <c r="B11820" t="s">
        <v>18</v>
      </c>
      <c r="C11820">
        <v>12921</v>
      </c>
      <c r="D11820">
        <v>291228</v>
      </c>
      <c r="E11820">
        <v>4.2482467474823196</v>
      </c>
    </row>
    <row r="11821" spans="1:5" hidden="1" x14ac:dyDescent="0.25">
      <c r="A11821" t="s">
        <v>279</v>
      </c>
      <c r="B11821" t="s">
        <v>19</v>
      </c>
      <c r="C11821">
        <v>89096</v>
      </c>
      <c r="D11821">
        <v>696471</v>
      </c>
      <c r="E11821">
        <v>11.341616946740379</v>
      </c>
    </row>
    <row r="11822" spans="1:5" hidden="1" x14ac:dyDescent="0.25">
      <c r="A11822" t="s">
        <v>279</v>
      </c>
      <c r="B11822" t="s">
        <v>22</v>
      </c>
      <c r="C11822">
        <v>43702</v>
      </c>
      <c r="D11822">
        <v>276876</v>
      </c>
      <c r="E11822">
        <v>13.632251745285078</v>
      </c>
    </row>
    <row r="11823" spans="1:5" hidden="1" x14ac:dyDescent="0.25">
      <c r="A11823" t="s">
        <v>279</v>
      </c>
      <c r="B11823" t="s">
        <v>23</v>
      </c>
      <c r="C11823">
        <v>304280</v>
      </c>
      <c r="D11823">
        <v>5584877</v>
      </c>
      <c r="E11823">
        <v>5.1667836330394996</v>
      </c>
    </row>
    <row r="11824" spans="1:5" hidden="1" x14ac:dyDescent="0.25">
      <c r="A11824" t="s">
        <v>279</v>
      </c>
      <c r="B11824" t="s">
        <v>24</v>
      </c>
      <c r="C11824">
        <v>125146</v>
      </c>
      <c r="D11824">
        <v>1292917</v>
      </c>
      <c r="E11824">
        <v>8.8251368239633923</v>
      </c>
    </row>
    <row r="11825" spans="1:5" hidden="1" x14ac:dyDescent="0.25">
      <c r="A11825" t="s">
        <v>279</v>
      </c>
      <c r="B11825" t="s">
        <v>25</v>
      </c>
      <c r="C11825">
        <v>61111</v>
      </c>
      <c r="D11825">
        <v>470006</v>
      </c>
      <c r="E11825">
        <v>11.506127651722691</v>
      </c>
    </row>
    <row r="11826" spans="1:5" hidden="1" x14ac:dyDescent="0.25">
      <c r="A11826" t="s">
        <v>279</v>
      </c>
      <c r="B11826" t="s">
        <v>26</v>
      </c>
      <c r="C11826">
        <v>72617</v>
      </c>
      <c r="D11826">
        <v>1371855</v>
      </c>
      <c r="E11826">
        <v>5.0272348650579595</v>
      </c>
    </row>
    <row r="11827" spans="1:5" hidden="1" x14ac:dyDescent="0.25">
      <c r="A11827" t="s">
        <v>279</v>
      </c>
      <c r="B11827" t="s">
        <v>27</v>
      </c>
      <c r="C11827">
        <v>169719</v>
      </c>
      <c r="D11827">
        <v>2213951</v>
      </c>
      <c r="E11827">
        <v>7.1200711507884904</v>
      </c>
    </row>
    <row r="11828" spans="1:5" hidden="1" x14ac:dyDescent="0.25">
      <c r="A11828" t="s">
        <v>279</v>
      </c>
      <c r="B11828" t="s">
        <v>28</v>
      </c>
      <c r="C11828">
        <v>134947</v>
      </c>
      <c r="D11828">
        <v>2174166</v>
      </c>
      <c r="E11828">
        <v>5.844105507179596</v>
      </c>
    </row>
    <row r="11829" spans="1:5" hidden="1" x14ac:dyDescent="0.25">
      <c r="A11829" t="s">
        <v>279</v>
      </c>
      <c r="B11829" t="s">
        <v>29</v>
      </c>
      <c r="C11829">
        <v>127290</v>
      </c>
      <c r="D11829">
        <v>1532557</v>
      </c>
      <c r="E11829">
        <v>7.6687791103637863</v>
      </c>
    </row>
    <row r="11830" spans="1:5" hidden="1" x14ac:dyDescent="0.25">
      <c r="A11830" t="s">
        <v>279</v>
      </c>
      <c r="B11830" t="s">
        <v>30</v>
      </c>
      <c r="C11830">
        <v>5519</v>
      </c>
      <c r="D11830">
        <v>443822</v>
      </c>
      <c r="E11830">
        <v>1.2282431382847325</v>
      </c>
    </row>
    <row r="11831" spans="1:5" hidden="1" x14ac:dyDescent="0.25">
      <c r="A11831" t="s">
        <v>279</v>
      </c>
      <c r="B11831" t="s">
        <v>31</v>
      </c>
      <c r="C11831">
        <v>141271</v>
      </c>
      <c r="D11831">
        <v>3623003</v>
      </c>
      <c r="E11831">
        <v>3.7529414702542909</v>
      </c>
    </row>
    <row r="11832" spans="1:5" hidden="1" x14ac:dyDescent="0.25">
      <c r="A11832" t="s">
        <v>279</v>
      </c>
      <c r="B11832" t="s">
        <v>20</v>
      </c>
      <c r="C11832">
        <v>103826</v>
      </c>
      <c r="D11832">
        <v>1376393</v>
      </c>
      <c r="E11832">
        <v>7.0142323534558058</v>
      </c>
    </row>
    <row r="11833" spans="1:5" hidden="1" x14ac:dyDescent="0.25">
      <c r="A11833" t="s">
        <v>279</v>
      </c>
      <c r="B11833" t="s">
        <v>32</v>
      </c>
      <c r="C11833">
        <v>132431</v>
      </c>
      <c r="D11833">
        <v>1218314</v>
      </c>
      <c r="E11833">
        <v>9.8042931863527158</v>
      </c>
    </row>
    <row r="11834" spans="1:5" hidden="1" x14ac:dyDescent="0.25">
      <c r="A11834" t="s">
        <v>279</v>
      </c>
      <c r="B11834" t="s">
        <v>33</v>
      </c>
      <c r="C11834">
        <v>73</v>
      </c>
      <c r="D11834">
        <v>15112</v>
      </c>
      <c r="E11834">
        <v>0.48073756997036554</v>
      </c>
    </row>
    <row r="11835" spans="1:5" hidden="1" x14ac:dyDescent="0.25">
      <c r="A11835" t="s">
        <v>279</v>
      </c>
      <c r="B11835" t="s">
        <v>34</v>
      </c>
      <c r="C11835">
        <v>100488</v>
      </c>
      <c r="D11835">
        <v>638843</v>
      </c>
      <c r="E11835">
        <v>13.591747133557231</v>
      </c>
    </row>
    <row r="11836" spans="1:5" hidden="1" x14ac:dyDescent="0.25">
      <c r="A11836" t="s">
        <v>279</v>
      </c>
      <c r="B11836" t="s">
        <v>35</v>
      </c>
      <c r="C11836">
        <v>14635</v>
      </c>
      <c r="D11836">
        <v>342778</v>
      </c>
      <c r="E11836">
        <v>4.0947027668271723</v>
      </c>
    </row>
    <row r="11837" spans="1:5" hidden="1" x14ac:dyDescent="0.25">
      <c r="A11837" t="s">
        <v>279</v>
      </c>
      <c r="B11837" t="s">
        <v>21</v>
      </c>
      <c r="C11837">
        <v>217496</v>
      </c>
      <c r="D11837">
        <v>2943472</v>
      </c>
      <c r="E11837">
        <v>6.8806770584200789</v>
      </c>
    </row>
    <row r="11838" spans="1:5" hidden="1" x14ac:dyDescent="0.25">
      <c r="A11838" t="s">
        <v>279</v>
      </c>
      <c r="B11838" t="s">
        <v>38</v>
      </c>
      <c r="C11838">
        <v>23550</v>
      </c>
      <c r="D11838">
        <v>224042</v>
      </c>
      <c r="E11838">
        <v>9.5116158841965817</v>
      </c>
    </row>
    <row r="11839" spans="1:5" hidden="1" x14ac:dyDescent="0.25">
      <c r="A11839" t="s">
        <v>279</v>
      </c>
      <c r="B11839" t="s">
        <v>39</v>
      </c>
      <c r="C11839">
        <v>47403</v>
      </c>
      <c r="D11839">
        <v>425950</v>
      </c>
      <c r="E11839">
        <v>10.014302222654131</v>
      </c>
    </row>
    <row r="11840" spans="1:5" hidden="1" x14ac:dyDescent="0.25">
      <c r="A11840" t="s">
        <v>279</v>
      </c>
      <c r="B11840" t="s">
        <v>40</v>
      </c>
      <c r="C11840">
        <v>8645</v>
      </c>
      <c r="D11840">
        <v>270967</v>
      </c>
      <c r="E11840">
        <v>3.0917843297140322</v>
      </c>
    </row>
    <row r="11841" spans="1:5" hidden="1" x14ac:dyDescent="0.25">
      <c r="A11841" t="s">
        <v>279</v>
      </c>
      <c r="B11841" t="s">
        <v>36</v>
      </c>
      <c r="C11841">
        <v>208202</v>
      </c>
      <c r="D11841">
        <v>3525892</v>
      </c>
      <c r="E11841">
        <v>5.5757032361799137</v>
      </c>
    </row>
    <row r="11842" spans="1:5" hidden="1" x14ac:dyDescent="0.25">
      <c r="A11842" t="s">
        <v>279</v>
      </c>
      <c r="B11842" t="s">
        <v>41</v>
      </c>
      <c r="C11842">
        <v>30296</v>
      </c>
      <c r="D11842">
        <v>911216</v>
      </c>
      <c r="E11842">
        <v>3.2178028532828051</v>
      </c>
    </row>
    <row r="11843" spans="1:5" hidden="1" x14ac:dyDescent="0.25">
      <c r="A11843" t="s">
        <v>279</v>
      </c>
      <c r="B11843" t="s">
        <v>42</v>
      </c>
      <c r="C11843">
        <v>82100</v>
      </c>
      <c r="D11843">
        <v>631289</v>
      </c>
      <c r="E11843">
        <v>11.50844770524917</v>
      </c>
    </row>
    <row r="11844" spans="1:5" hidden="1" x14ac:dyDescent="0.25">
      <c r="A11844" t="s">
        <v>279</v>
      </c>
      <c r="B11844" t="s">
        <v>43</v>
      </c>
      <c r="C11844">
        <v>464582</v>
      </c>
      <c r="D11844">
        <v>10756038</v>
      </c>
      <c r="E11844">
        <v>4.1404307426862328</v>
      </c>
    </row>
    <row r="11845" spans="1:5" hidden="1" x14ac:dyDescent="0.25">
      <c r="A11845" t="s">
        <v>279</v>
      </c>
      <c r="B11845" t="s">
        <v>37</v>
      </c>
      <c r="C11845">
        <v>158907</v>
      </c>
      <c r="D11845">
        <v>3197768</v>
      </c>
      <c r="E11845">
        <v>4.7340597466242631</v>
      </c>
    </row>
    <row r="11846" spans="1:5" hidden="1" x14ac:dyDescent="0.25">
      <c r="A11846" t="s">
        <v>279</v>
      </c>
      <c r="B11846" t="s">
        <v>44</v>
      </c>
      <c r="C11846">
        <v>91317</v>
      </c>
      <c r="D11846">
        <v>1157074</v>
      </c>
      <c r="E11846">
        <v>7.3147755791254498</v>
      </c>
    </row>
    <row r="11847" spans="1:5" hidden="1" x14ac:dyDescent="0.25">
      <c r="A11847" t="s">
        <v>279</v>
      </c>
      <c r="B11847" t="s">
        <v>45</v>
      </c>
      <c r="C11847">
        <v>34770</v>
      </c>
      <c r="D11847">
        <v>670666</v>
      </c>
      <c r="E11847">
        <v>4.928866686701558</v>
      </c>
    </row>
    <row r="11848" spans="1:5" hidden="1" x14ac:dyDescent="0.25">
      <c r="A11848" t="s">
        <v>279</v>
      </c>
      <c r="B11848" t="s">
        <v>46</v>
      </c>
      <c r="C11848">
        <v>163535</v>
      </c>
      <c r="D11848">
        <v>1931635</v>
      </c>
      <c r="E11848">
        <v>7.8053332187841562</v>
      </c>
    </row>
    <row r="11849" spans="1:5" hidden="1" x14ac:dyDescent="0.25">
      <c r="A11849" t="s">
        <v>279</v>
      </c>
      <c r="B11849" t="s">
        <v>47</v>
      </c>
      <c r="C11849">
        <v>50675</v>
      </c>
      <c r="D11849">
        <v>305972</v>
      </c>
      <c r="E11849">
        <v>14.20872739711816</v>
      </c>
    </row>
    <row r="11850" spans="1:5" hidden="1" x14ac:dyDescent="0.25">
      <c r="A11850" t="s">
        <v>279</v>
      </c>
      <c r="B11850" t="s">
        <v>48</v>
      </c>
      <c r="C11850">
        <v>25369</v>
      </c>
      <c r="D11850">
        <v>325201</v>
      </c>
      <c r="E11850">
        <v>7.2365005562369857</v>
      </c>
    </row>
    <row r="11851" spans="1:5" hidden="1" x14ac:dyDescent="0.25">
      <c r="A11851" t="s">
        <v>279</v>
      </c>
      <c r="B11851" t="s">
        <v>49</v>
      </c>
      <c r="C11851">
        <v>151582</v>
      </c>
      <c r="D11851">
        <v>1226504</v>
      </c>
      <c r="E11851">
        <v>10.999458669487971</v>
      </c>
    </row>
    <row r="11852" spans="1:5" hidden="1" x14ac:dyDescent="0.25">
      <c r="A11852" t="s">
        <v>279</v>
      </c>
      <c r="B11852" t="s">
        <v>50</v>
      </c>
      <c r="C11852">
        <v>24418</v>
      </c>
      <c r="D11852">
        <v>175357</v>
      </c>
      <c r="E11852">
        <v>12.222750594418722</v>
      </c>
    </row>
    <row r="11853" spans="1:5" hidden="1" x14ac:dyDescent="0.25">
      <c r="A11853" t="s">
        <v>279</v>
      </c>
      <c r="B11853" t="s">
        <v>51</v>
      </c>
      <c r="C11853">
        <v>201210</v>
      </c>
      <c r="D11853">
        <v>2769178</v>
      </c>
      <c r="E11853">
        <v>6.7738625391699667</v>
      </c>
    </row>
    <row r="11854" spans="1:5" hidden="1" x14ac:dyDescent="0.25">
      <c r="A11854" t="s">
        <v>279</v>
      </c>
      <c r="B11854" t="s">
        <v>52</v>
      </c>
      <c r="C11854">
        <v>765894</v>
      </c>
      <c r="D11854">
        <v>5771991</v>
      </c>
      <c r="E11854">
        <v>11.71470590259694</v>
      </c>
    </row>
    <row r="11855" spans="1:5" hidden="1" x14ac:dyDescent="0.25">
      <c r="A11855" t="s">
        <v>279</v>
      </c>
      <c r="B11855" t="s">
        <v>53</v>
      </c>
      <c r="C11855">
        <v>77618</v>
      </c>
      <c r="D11855">
        <v>783276</v>
      </c>
      <c r="E11855">
        <v>9.0159764152148814</v>
      </c>
    </row>
    <row r="11856" spans="1:5" hidden="1" x14ac:dyDescent="0.25">
      <c r="A11856" t="s">
        <v>279</v>
      </c>
      <c r="B11856" t="s">
        <v>54</v>
      </c>
      <c r="C11856">
        <v>151870</v>
      </c>
      <c r="D11856">
        <v>1970955</v>
      </c>
      <c r="E11856">
        <v>7.1541460082672854</v>
      </c>
    </row>
    <row r="11857" spans="1:5" hidden="1" x14ac:dyDescent="0.25">
      <c r="A11857" t="s">
        <v>279</v>
      </c>
      <c r="B11857" t="s">
        <v>55</v>
      </c>
      <c r="C11857">
        <v>1327</v>
      </c>
      <c r="D11857">
        <v>19912</v>
      </c>
      <c r="E11857">
        <v>6.247940110174679</v>
      </c>
    </row>
    <row r="11858" spans="1:5" hidden="1" x14ac:dyDescent="0.25">
      <c r="A11858" t="s">
        <v>279</v>
      </c>
      <c r="B11858" t="s">
        <v>56</v>
      </c>
      <c r="C11858">
        <v>1785</v>
      </c>
      <c r="D11858">
        <v>164735</v>
      </c>
      <c r="E11858">
        <v>1.0719433101128992</v>
      </c>
    </row>
    <row r="11859" spans="1:5" hidden="1" x14ac:dyDescent="0.25">
      <c r="A11859" t="s">
        <v>279</v>
      </c>
      <c r="B11859" t="s">
        <v>57</v>
      </c>
      <c r="C11859">
        <v>89419</v>
      </c>
      <c r="D11859">
        <v>1833537</v>
      </c>
      <c r="E11859">
        <v>4.6500803970553664</v>
      </c>
    </row>
    <row r="11860" spans="1:5" x14ac:dyDescent="0.25">
      <c r="A11860" t="s">
        <v>279</v>
      </c>
      <c r="B11860" t="s">
        <v>58</v>
      </c>
      <c r="C11860">
        <v>139928</v>
      </c>
      <c r="D11860">
        <v>1465713</v>
      </c>
      <c r="E11860">
        <v>8.7147749714911367</v>
      </c>
    </row>
    <row r="11861" spans="1:5" hidden="1" x14ac:dyDescent="0.25">
      <c r="A11861" t="s">
        <v>279</v>
      </c>
      <c r="B11861" t="s">
        <v>59</v>
      </c>
      <c r="C11861">
        <v>16628</v>
      </c>
      <c r="D11861">
        <v>573451</v>
      </c>
      <c r="E11861">
        <v>2.8179277689936435</v>
      </c>
    </row>
    <row r="11862" spans="1:5" hidden="1" x14ac:dyDescent="0.25">
      <c r="A11862" t="s">
        <v>279</v>
      </c>
      <c r="B11862" t="s">
        <v>60</v>
      </c>
      <c r="C11862">
        <v>6504</v>
      </c>
      <c r="D11862">
        <v>97064</v>
      </c>
      <c r="E11862">
        <v>6.279932025336012</v>
      </c>
    </row>
    <row r="11863" spans="1:5" hidden="1" x14ac:dyDescent="0.25">
      <c r="A11863" t="s">
        <v>280</v>
      </c>
      <c r="B11863" t="s">
        <v>5</v>
      </c>
      <c r="C11863">
        <v>9587</v>
      </c>
      <c r="D11863">
        <v>469787</v>
      </c>
      <c r="E11863">
        <v>1.9998998694130261</v>
      </c>
    </row>
    <row r="11864" spans="1:5" hidden="1" x14ac:dyDescent="0.25">
      <c r="A11864" t="s">
        <v>280</v>
      </c>
      <c r="B11864" t="s">
        <v>6</v>
      </c>
      <c r="C11864">
        <v>159713</v>
      </c>
      <c r="D11864">
        <v>1026591</v>
      </c>
      <c r="E11864">
        <v>13.463075231981009</v>
      </c>
    </row>
    <row r="11865" spans="1:5" hidden="1" x14ac:dyDescent="0.25">
      <c r="A11865" t="s">
        <v>280</v>
      </c>
      <c r="B11865" t="s">
        <v>7</v>
      </c>
      <c r="C11865">
        <v>87430</v>
      </c>
      <c r="D11865">
        <v>995446</v>
      </c>
      <c r="E11865">
        <v>8.073869953715846</v>
      </c>
    </row>
    <row r="11866" spans="1:5" hidden="1" x14ac:dyDescent="0.25">
      <c r="A11866" t="s">
        <v>280</v>
      </c>
      <c r="B11866" t="s">
        <v>8</v>
      </c>
      <c r="C11866">
        <v>0</v>
      </c>
      <c r="D11866">
        <v>1616</v>
      </c>
      <c r="E11866">
        <v>0</v>
      </c>
    </row>
    <row r="11867" spans="1:5" hidden="1" x14ac:dyDescent="0.25">
      <c r="A11867" t="s">
        <v>280</v>
      </c>
      <c r="B11867" t="s">
        <v>9</v>
      </c>
      <c r="C11867">
        <v>221070</v>
      </c>
      <c r="D11867">
        <v>1286540</v>
      </c>
      <c r="E11867">
        <v>14.663606635668375</v>
      </c>
    </row>
    <row r="11868" spans="1:5" hidden="1" x14ac:dyDescent="0.25">
      <c r="A11868" t="s">
        <v>280</v>
      </c>
      <c r="B11868" t="s">
        <v>10</v>
      </c>
      <c r="C11868">
        <v>826784</v>
      </c>
      <c r="D11868">
        <v>14474897</v>
      </c>
      <c r="E11868">
        <v>5.4032233451997858</v>
      </c>
    </row>
    <row r="11869" spans="1:5" hidden="1" x14ac:dyDescent="0.25">
      <c r="A11869" t="s">
        <v>280</v>
      </c>
      <c r="B11869" t="s">
        <v>11</v>
      </c>
      <c r="C11869">
        <v>73076</v>
      </c>
      <c r="D11869">
        <v>882743</v>
      </c>
      <c r="E11869">
        <v>7.645380558453013</v>
      </c>
    </row>
    <row r="11870" spans="1:5" hidden="1" x14ac:dyDescent="0.25">
      <c r="A11870" t="s">
        <v>280</v>
      </c>
      <c r="B11870" t="s">
        <v>12</v>
      </c>
      <c r="C11870">
        <v>59120</v>
      </c>
      <c r="D11870">
        <v>1667601</v>
      </c>
      <c r="E11870">
        <v>3.4238304856430193</v>
      </c>
    </row>
    <row r="11871" spans="1:5" hidden="1" x14ac:dyDescent="0.25">
      <c r="A11871" t="s">
        <v>280</v>
      </c>
      <c r="B11871" t="s">
        <v>13</v>
      </c>
      <c r="C11871">
        <v>15547</v>
      </c>
      <c r="D11871">
        <v>386021</v>
      </c>
      <c r="E11871">
        <v>3.8715734321459876</v>
      </c>
    </row>
    <row r="11872" spans="1:5" hidden="1" x14ac:dyDescent="0.25">
      <c r="A11872" t="s">
        <v>280</v>
      </c>
      <c r="B11872" t="s">
        <v>14</v>
      </c>
      <c r="C11872">
        <v>21363</v>
      </c>
      <c r="D11872">
        <v>274472</v>
      </c>
      <c r="E11872">
        <v>7.2212550915206108</v>
      </c>
    </row>
    <row r="11873" spans="1:5" hidden="1" x14ac:dyDescent="0.25">
      <c r="A11873" t="s">
        <v>280</v>
      </c>
      <c r="B11873" t="s">
        <v>15</v>
      </c>
      <c r="C11873">
        <v>709157</v>
      </c>
      <c r="D11873">
        <v>4694809</v>
      </c>
      <c r="E11873">
        <v>13.122898996773852</v>
      </c>
    </row>
    <row r="11874" spans="1:5" hidden="1" x14ac:dyDescent="0.25">
      <c r="A11874" t="s">
        <v>280</v>
      </c>
      <c r="B11874" t="s">
        <v>16</v>
      </c>
      <c r="C11874">
        <v>323714</v>
      </c>
      <c r="D11874">
        <v>2709043</v>
      </c>
      <c r="E11874">
        <v>10.673918154339434</v>
      </c>
    </row>
    <row r="11875" spans="1:5" hidden="1" x14ac:dyDescent="0.25">
      <c r="A11875" t="s">
        <v>280</v>
      </c>
      <c r="B11875" t="s">
        <v>17</v>
      </c>
      <c r="C11875">
        <v>2753</v>
      </c>
      <c r="D11875">
        <v>49612</v>
      </c>
      <c r="E11875">
        <v>5.2573283681848562</v>
      </c>
    </row>
    <row r="11876" spans="1:5" hidden="1" x14ac:dyDescent="0.25">
      <c r="A11876" t="s">
        <v>280</v>
      </c>
      <c r="B11876" t="s">
        <v>18</v>
      </c>
      <c r="C11876">
        <v>12991</v>
      </c>
      <c r="D11876">
        <v>293121</v>
      </c>
      <c r="E11876">
        <v>4.243871524148024</v>
      </c>
    </row>
    <row r="11877" spans="1:5" hidden="1" x14ac:dyDescent="0.25">
      <c r="A11877" t="s">
        <v>280</v>
      </c>
      <c r="B11877" t="s">
        <v>19</v>
      </c>
      <c r="C11877">
        <v>89460</v>
      </c>
      <c r="D11877">
        <v>698554</v>
      </c>
      <c r="E11877">
        <v>11.352590182407926</v>
      </c>
    </row>
    <row r="11878" spans="1:5" hidden="1" x14ac:dyDescent="0.25">
      <c r="A11878" t="s">
        <v>280</v>
      </c>
      <c r="B11878" t="s">
        <v>22</v>
      </c>
      <c r="C11878">
        <v>43964</v>
      </c>
      <c r="D11878">
        <v>278445</v>
      </c>
      <c r="E11878">
        <v>13.636095766557386</v>
      </c>
    </row>
    <row r="11879" spans="1:5" hidden="1" x14ac:dyDescent="0.25">
      <c r="A11879" t="s">
        <v>280</v>
      </c>
      <c r="B11879" t="s">
        <v>23</v>
      </c>
      <c r="C11879">
        <v>306133</v>
      </c>
      <c r="D11879">
        <v>5621562</v>
      </c>
      <c r="E11879">
        <v>5.1644526245024416</v>
      </c>
    </row>
    <row r="11880" spans="1:5" hidden="1" x14ac:dyDescent="0.25">
      <c r="A11880" t="s">
        <v>280</v>
      </c>
      <c r="B11880" t="s">
        <v>24</v>
      </c>
      <c r="C11880">
        <v>125976</v>
      </c>
      <c r="D11880">
        <v>1299199</v>
      </c>
      <c r="E11880">
        <v>8.839335520199274</v>
      </c>
    </row>
    <row r="11881" spans="1:5" hidden="1" x14ac:dyDescent="0.25">
      <c r="A11881" t="s">
        <v>280</v>
      </c>
      <c r="B11881" t="s">
        <v>25</v>
      </c>
      <c r="C11881">
        <v>62708</v>
      </c>
      <c r="D11881">
        <v>478398</v>
      </c>
      <c r="E11881">
        <v>11.588856896800257</v>
      </c>
    </row>
    <row r="11882" spans="1:5" hidden="1" x14ac:dyDescent="0.25">
      <c r="A11882" t="s">
        <v>280</v>
      </c>
      <c r="B11882" t="s">
        <v>26</v>
      </c>
      <c r="C11882">
        <v>73158</v>
      </c>
      <c r="D11882">
        <v>1390120</v>
      </c>
      <c r="E11882">
        <v>4.9995967956874905</v>
      </c>
    </row>
    <row r="11883" spans="1:5" hidden="1" x14ac:dyDescent="0.25">
      <c r="A11883" t="s">
        <v>280</v>
      </c>
      <c r="B11883" t="s">
        <v>27</v>
      </c>
      <c r="C11883">
        <v>169937</v>
      </c>
      <c r="D11883">
        <v>2221083</v>
      </c>
      <c r="E11883">
        <v>7.1073014863949275</v>
      </c>
    </row>
    <row r="11884" spans="1:5" hidden="1" x14ac:dyDescent="0.25">
      <c r="A11884" t="s">
        <v>280</v>
      </c>
      <c r="B11884" t="s">
        <v>28</v>
      </c>
      <c r="C11884">
        <v>135462</v>
      </c>
      <c r="D11884">
        <v>2184966</v>
      </c>
      <c r="E11884">
        <v>5.8378023364655141</v>
      </c>
    </row>
    <row r="11885" spans="1:5" hidden="1" x14ac:dyDescent="0.25">
      <c r="A11885" t="s">
        <v>280</v>
      </c>
      <c r="B11885" t="s">
        <v>29</v>
      </c>
      <c r="C11885">
        <v>127791</v>
      </c>
      <c r="D11885">
        <v>1540526</v>
      </c>
      <c r="E11885">
        <v>7.659875191585293</v>
      </c>
    </row>
    <row r="11886" spans="1:5" hidden="1" x14ac:dyDescent="0.25">
      <c r="A11886" t="s">
        <v>280</v>
      </c>
      <c r="B11886" t="s">
        <v>30</v>
      </c>
      <c r="C11886">
        <v>5545</v>
      </c>
      <c r="D11886">
        <v>461137</v>
      </c>
      <c r="E11886">
        <v>1.1881752456704995</v>
      </c>
    </row>
    <row r="11887" spans="1:5" hidden="1" x14ac:dyDescent="0.25">
      <c r="A11887" t="s">
        <v>280</v>
      </c>
      <c r="B11887" t="s">
        <v>31</v>
      </c>
      <c r="C11887">
        <v>142726</v>
      </c>
      <c r="D11887">
        <v>3676101</v>
      </c>
      <c r="E11887">
        <v>3.7374303680161471</v>
      </c>
    </row>
    <row r="11888" spans="1:5" hidden="1" x14ac:dyDescent="0.25">
      <c r="A11888" t="s">
        <v>280</v>
      </c>
      <c r="B11888" t="s">
        <v>20</v>
      </c>
      <c r="C11888">
        <v>104799</v>
      </c>
      <c r="D11888">
        <v>1389378</v>
      </c>
      <c r="E11888">
        <v>7.0138276790500722</v>
      </c>
    </row>
    <row r="11889" spans="1:5" hidden="1" x14ac:dyDescent="0.25">
      <c r="A11889" t="s">
        <v>280</v>
      </c>
      <c r="B11889" t="s">
        <v>32</v>
      </c>
      <c r="C11889">
        <v>133418</v>
      </c>
      <c r="D11889">
        <v>1225250</v>
      </c>
      <c r="E11889">
        <v>9.8197646518501944</v>
      </c>
    </row>
    <row r="11890" spans="1:5" hidden="1" x14ac:dyDescent="0.25">
      <c r="A11890" t="s">
        <v>280</v>
      </c>
      <c r="B11890" t="s">
        <v>33</v>
      </c>
      <c r="C11890">
        <v>75</v>
      </c>
      <c r="D11890">
        <v>15121</v>
      </c>
      <c r="E11890">
        <v>0.49355093445643589</v>
      </c>
    </row>
    <row r="11891" spans="1:5" hidden="1" x14ac:dyDescent="0.25">
      <c r="A11891" t="s">
        <v>280</v>
      </c>
      <c r="B11891" t="s">
        <v>34</v>
      </c>
      <c r="C11891">
        <v>100703</v>
      </c>
      <c r="D11891">
        <v>704655</v>
      </c>
      <c r="E11891">
        <v>12.504128598710137</v>
      </c>
    </row>
    <row r="11892" spans="1:5" hidden="1" x14ac:dyDescent="0.25">
      <c r="A11892" t="s">
        <v>280</v>
      </c>
      <c r="B11892" t="s">
        <v>35</v>
      </c>
      <c r="C11892">
        <v>14847</v>
      </c>
      <c r="D11892">
        <v>355128</v>
      </c>
      <c r="E11892">
        <v>4.0129738495844318</v>
      </c>
    </row>
    <row r="11893" spans="1:5" hidden="1" x14ac:dyDescent="0.25">
      <c r="A11893" t="s">
        <v>280</v>
      </c>
      <c r="B11893" t="s">
        <v>21</v>
      </c>
      <c r="C11893">
        <v>219754</v>
      </c>
      <c r="D11893">
        <v>2974162</v>
      </c>
      <c r="E11893">
        <v>6.8803938488050402</v>
      </c>
    </row>
    <row r="11894" spans="1:5" hidden="1" x14ac:dyDescent="0.25">
      <c r="A11894" t="s">
        <v>280</v>
      </c>
      <c r="B11894" t="s">
        <v>38</v>
      </c>
      <c r="C11894">
        <v>23862</v>
      </c>
      <c r="D11894">
        <v>224790</v>
      </c>
      <c r="E11894">
        <v>9.5965445683123409</v>
      </c>
    </row>
    <row r="11895" spans="1:5" hidden="1" x14ac:dyDescent="0.25">
      <c r="A11895" t="s">
        <v>280</v>
      </c>
      <c r="B11895" t="s">
        <v>39</v>
      </c>
      <c r="C11895">
        <v>47807</v>
      </c>
      <c r="D11895">
        <v>429145</v>
      </c>
      <c r="E11895">
        <v>10.023440513930124</v>
      </c>
    </row>
    <row r="11896" spans="1:5" hidden="1" x14ac:dyDescent="0.25">
      <c r="A11896" t="s">
        <v>280</v>
      </c>
      <c r="B11896" t="s">
        <v>40</v>
      </c>
      <c r="C11896">
        <v>8680</v>
      </c>
      <c r="D11896">
        <v>272979</v>
      </c>
      <c r="E11896">
        <v>3.0817406864328851</v>
      </c>
    </row>
    <row r="11897" spans="1:5" hidden="1" x14ac:dyDescent="0.25">
      <c r="A11897" t="s">
        <v>280</v>
      </c>
      <c r="B11897" t="s">
        <v>36</v>
      </c>
      <c r="C11897">
        <v>208713</v>
      </c>
      <c r="D11897">
        <v>3549345</v>
      </c>
      <c r="E11897">
        <v>5.5537461103580625</v>
      </c>
    </row>
    <row r="11898" spans="1:5" hidden="1" x14ac:dyDescent="0.25">
      <c r="A11898" t="s">
        <v>280</v>
      </c>
      <c r="B11898" t="s">
        <v>41</v>
      </c>
      <c r="C11898">
        <v>30477</v>
      </c>
      <c r="D11898">
        <v>917468</v>
      </c>
      <c r="E11898">
        <v>3.2150599454609705</v>
      </c>
    </row>
    <row r="11899" spans="1:5" hidden="1" x14ac:dyDescent="0.25">
      <c r="A11899" t="s">
        <v>280</v>
      </c>
      <c r="B11899" t="s">
        <v>42</v>
      </c>
      <c r="C11899">
        <v>82437</v>
      </c>
      <c r="D11899">
        <v>634127</v>
      </c>
      <c r="E11899">
        <v>11.504485293707191</v>
      </c>
    </row>
    <row r="11900" spans="1:5" hidden="1" x14ac:dyDescent="0.25">
      <c r="A11900" t="s">
        <v>280</v>
      </c>
      <c r="B11900" t="s">
        <v>43</v>
      </c>
      <c r="C11900">
        <v>465515</v>
      </c>
      <c r="D11900">
        <v>10831509</v>
      </c>
      <c r="E11900">
        <v>4.1206870057105309</v>
      </c>
    </row>
    <row r="11901" spans="1:5" hidden="1" x14ac:dyDescent="0.25">
      <c r="A11901" t="s">
        <v>280</v>
      </c>
      <c r="B11901" t="s">
        <v>37</v>
      </c>
      <c r="C11901">
        <v>159964</v>
      </c>
      <c r="D11901">
        <v>3228222</v>
      </c>
      <c r="E11901">
        <v>4.7212284095383197</v>
      </c>
    </row>
    <row r="11902" spans="1:5" hidden="1" x14ac:dyDescent="0.25">
      <c r="A11902" t="s">
        <v>280</v>
      </c>
      <c r="B11902" t="s">
        <v>44</v>
      </c>
      <c r="C11902">
        <v>91982</v>
      </c>
      <c r="D11902">
        <v>1157074</v>
      </c>
      <c r="E11902">
        <v>7.3641213844695521</v>
      </c>
    </row>
    <row r="11903" spans="1:5" hidden="1" x14ac:dyDescent="0.25">
      <c r="A11903" t="s">
        <v>280</v>
      </c>
      <c r="B11903" t="s">
        <v>45</v>
      </c>
      <c r="C11903">
        <v>35049</v>
      </c>
      <c r="D11903">
        <v>673963</v>
      </c>
      <c r="E11903">
        <v>4.9433577993038202</v>
      </c>
    </row>
    <row r="11904" spans="1:5" hidden="1" x14ac:dyDescent="0.25">
      <c r="A11904" t="s">
        <v>280</v>
      </c>
      <c r="B11904" t="s">
        <v>46</v>
      </c>
      <c r="C11904">
        <v>164207</v>
      </c>
      <c r="D11904">
        <v>1940952</v>
      </c>
      <c r="E11904">
        <v>7.8002184158061221</v>
      </c>
    </row>
    <row r="11905" spans="1:5" hidden="1" x14ac:dyDescent="0.25">
      <c r="A11905" t="s">
        <v>280</v>
      </c>
      <c r="B11905" t="s">
        <v>47</v>
      </c>
      <c r="C11905">
        <v>51305</v>
      </c>
      <c r="D11905">
        <v>305972</v>
      </c>
      <c r="E11905">
        <v>14.360006381603069</v>
      </c>
    </row>
    <row r="11906" spans="1:5" hidden="1" x14ac:dyDescent="0.25">
      <c r="A11906" t="s">
        <v>280</v>
      </c>
      <c r="B11906" t="s">
        <v>48</v>
      </c>
      <c r="C11906">
        <v>25419</v>
      </c>
      <c r="D11906">
        <v>325842</v>
      </c>
      <c r="E11906">
        <v>7.2364993551803352</v>
      </c>
    </row>
    <row r="11907" spans="1:5" hidden="1" x14ac:dyDescent="0.25">
      <c r="A11907" t="s">
        <v>280</v>
      </c>
      <c r="B11907" t="s">
        <v>49</v>
      </c>
      <c r="C11907">
        <v>152159</v>
      </c>
      <c r="D11907">
        <v>1236947</v>
      </c>
      <c r="E11907">
        <v>10.953735712033495</v>
      </c>
    </row>
    <row r="11908" spans="1:5" hidden="1" x14ac:dyDescent="0.25">
      <c r="A11908" t="s">
        <v>280</v>
      </c>
      <c r="B11908" t="s">
        <v>50</v>
      </c>
      <c r="C11908">
        <v>24598</v>
      </c>
      <c r="D11908">
        <v>175845</v>
      </c>
      <c r="E11908">
        <v>12.27181792329989</v>
      </c>
    </row>
    <row r="11909" spans="1:5" hidden="1" x14ac:dyDescent="0.25">
      <c r="A11909" t="s">
        <v>280</v>
      </c>
      <c r="B11909" t="s">
        <v>51</v>
      </c>
      <c r="C11909">
        <v>203699</v>
      </c>
      <c r="D11909">
        <v>2810965</v>
      </c>
      <c r="E11909">
        <v>6.7569387500563902</v>
      </c>
    </row>
    <row r="11910" spans="1:5" hidden="1" x14ac:dyDescent="0.25">
      <c r="A11910" t="s">
        <v>280</v>
      </c>
      <c r="B11910" t="s">
        <v>52</v>
      </c>
      <c r="C11910">
        <v>769303</v>
      </c>
      <c r="D11910">
        <v>5802374</v>
      </c>
      <c r="E11910">
        <v>11.706342231975187</v>
      </c>
    </row>
    <row r="11911" spans="1:5" hidden="1" x14ac:dyDescent="0.25">
      <c r="A11911" t="s">
        <v>280</v>
      </c>
      <c r="B11911" t="s">
        <v>53</v>
      </c>
      <c r="C11911">
        <v>78723</v>
      </c>
      <c r="D11911">
        <v>787457</v>
      </c>
      <c r="E11911">
        <v>9.0885266341868896</v>
      </c>
    </row>
    <row r="11912" spans="1:5" hidden="1" x14ac:dyDescent="0.25">
      <c r="A11912" t="s">
        <v>280</v>
      </c>
      <c r="B11912" t="s">
        <v>54</v>
      </c>
      <c r="C11912">
        <v>152557</v>
      </c>
      <c r="D11912">
        <v>1995552</v>
      </c>
      <c r="E11912">
        <v>7.1019208056946841</v>
      </c>
    </row>
    <row r="11913" spans="1:5" hidden="1" x14ac:dyDescent="0.25">
      <c r="A11913" t="s">
        <v>280</v>
      </c>
      <c r="B11913" t="s">
        <v>55</v>
      </c>
      <c r="C11913">
        <v>1322</v>
      </c>
      <c r="D11913">
        <v>20155</v>
      </c>
      <c r="E11913">
        <v>6.155422079433813</v>
      </c>
    </row>
    <row r="11914" spans="1:5" hidden="1" x14ac:dyDescent="0.25">
      <c r="A11914" t="s">
        <v>280</v>
      </c>
      <c r="B11914" t="s">
        <v>56</v>
      </c>
      <c r="C11914">
        <v>1817</v>
      </c>
      <c r="D11914">
        <v>165689</v>
      </c>
      <c r="E11914">
        <v>1.0847372631428127</v>
      </c>
    </row>
    <row r="11915" spans="1:5" hidden="1" x14ac:dyDescent="0.25">
      <c r="A11915" t="s">
        <v>280</v>
      </c>
      <c r="B11915" t="s">
        <v>57</v>
      </c>
      <c r="C11915">
        <v>89874</v>
      </c>
      <c r="D11915">
        <v>1846025</v>
      </c>
      <c r="E11915">
        <v>4.6424942623556298</v>
      </c>
    </row>
    <row r="11916" spans="1:5" x14ac:dyDescent="0.25">
      <c r="A11916" t="s">
        <v>280</v>
      </c>
      <c r="B11916" t="s">
        <v>58</v>
      </c>
      <c r="C11916">
        <v>141655</v>
      </c>
      <c r="D11916">
        <v>1472577</v>
      </c>
      <c r="E11916">
        <v>8.7753804905366763</v>
      </c>
    </row>
    <row r="11917" spans="1:5" hidden="1" x14ac:dyDescent="0.25">
      <c r="A11917" t="s">
        <v>280</v>
      </c>
      <c r="B11917" t="s">
        <v>59</v>
      </c>
      <c r="C11917">
        <v>16742</v>
      </c>
      <c r="D11917">
        <v>579789</v>
      </c>
      <c r="E11917">
        <v>2.8065599273130815</v>
      </c>
    </row>
    <row r="11918" spans="1:5" hidden="1" x14ac:dyDescent="0.25">
      <c r="A11918" t="s">
        <v>280</v>
      </c>
      <c r="B11918" t="s">
        <v>60</v>
      </c>
      <c r="C11918">
        <v>6629</v>
      </c>
      <c r="D11918">
        <v>99533</v>
      </c>
      <c r="E11918">
        <v>6.2442305156270601</v>
      </c>
    </row>
    <row r="11919" spans="1:5" hidden="1" x14ac:dyDescent="0.25">
      <c r="A11919" t="s">
        <v>281</v>
      </c>
      <c r="B11919" t="s">
        <v>5</v>
      </c>
      <c r="C11919">
        <v>9587</v>
      </c>
      <c r="D11919">
        <v>469787</v>
      </c>
      <c r="E11919">
        <v>1.9998998694130261</v>
      </c>
    </row>
    <row r="11920" spans="1:5" hidden="1" x14ac:dyDescent="0.25">
      <c r="A11920" t="s">
        <v>281</v>
      </c>
      <c r="B11920" t="s">
        <v>6</v>
      </c>
      <c r="C11920">
        <v>160477</v>
      </c>
      <c r="D11920">
        <v>1031293</v>
      </c>
      <c r="E11920">
        <v>13.465433766582477</v>
      </c>
    </row>
    <row r="11921" spans="1:5" hidden="1" x14ac:dyDescent="0.25">
      <c r="A11921" t="s">
        <v>281</v>
      </c>
      <c r="B11921" t="s">
        <v>7</v>
      </c>
      <c r="C11921">
        <v>88071</v>
      </c>
      <c r="D11921">
        <v>1003441</v>
      </c>
      <c r="E11921">
        <v>8.0687156897954395</v>
      </c>
    </row>
    <row r="11922" spans="1:5" hidden="1" x14ac:dyDescent="0.25">
      <c r="A11922" t="s">
        <v>281</v>
      </c>
      <c r="B11922" t="s">
        <v>8</v>
      </c>
      <c r="C11922">
        <v>0</v>
      </c>
      <c r="D11922">
        <v>1616</v>
      </c>
      <c r="E11922">
        <v>0</v>
      </c>
    </row>
    <row r="11923" spans="1:5" hidden="1" x14ac:dyDescent="0.25">
      <c r="A11923" t="s">
        <v>281</v>
      </c>
      <c r="B11923" t="s">
        <v>9</v>
      </c>
      <c r="C11923">
        <v>221934</v>
      </c>
      <c r="D11923">
        <v>1294273</v>
      </c>
      <c r="E11923">
        <v>14.637447261488701</v>
      </c>
    </row>
    <row r="11924" spans="1:5" hidden="1" x14ac:dyDescent="0.25">
      <c r="A11924" t="s">
        <v>281</v>
      </c>
      <c r="B11924" t="s">
        <v>10</v>
      </c>
      <c r="C11924">
        <v>828461</v>
      </c>
      <c r="D11924">
        <v>14601960</v>
      </c>
      <c r="E11924">
        <v>5.3690109945801225</v>
      </c>
    </row>
    <row r="11925" spans="1:5" hidden="1" x14ac:dyDescent="0.25">
      <c r="A11925" t="s">
        <v>281</v>
      </c>
      <c r="B11925" t="s">
        <v>11</v>
      </c>
      <c r="C11925">
        <v>73537</v>
      </c>
      <c r="D11925">
        <v>889084</v>
      </c>
      <c r="E11925">
        <v>7.6392474296737758</v>
      </c>
    </row>
    <row r="11926" spans="1:5" hidden="1" x14ac:dyDescent="0.25">
      <c r="A11926" t="s">
        <v>281</v>
      </c>
      <c r="B11926" t="s">
        <v>12</v>
      </c>
      <c r="C11926">
        <v>59241</v>
      </c>
      <c r="D11926">
        <v>1685193</v>
      </c>
      <c r="E11926">
        <v>3.3960012244659299</v>
      </c>
    </row>
    <row r="11927" spans="1:5" hidden="1" x14ac:dyDescent="0.25">
      <c r="A11927" t="s">
        <v>281</v>
      </c>
      <c r="B11927" t="s">
        <v>13</v>
      </c>
      <c r="C11927">
        <v>15652</v>
      </c>
      <c r="D11927">
        <v>394377</v>
      </c>
      <c r="E11927">
        <v>3.8172909721019734</v>
      </c>
    </row>
    <row r="11928" spans="1:5" hidden="1" x14ac:dyDescent="0.25">
      <c r="A11928" t="s">
        <v>281</v>
      </c>
      <c r="B11928" t="s">
        <v>14</v>
      </c>
      <c r="C11928">
        <v>21466</v>
      </c>
      <c r="D11928">
        <v>276047</v>
      </c>
      <c r="E11928">
        <v>7.2151469011438154</v>
      </c>
    </row>
    <row r="11929" spans="1:5" hidden="1" x14ac:dyDescent="0.25">
      <c r="A11929" t="s">
        <v>281</v>
      </c>
      <c r="B11929" t="s">
        <v>15</v>
      </c>
      <c r="C11929">
        <v>711358</v>
      </c>
      <c r="D11929">
        <v>4713453</v>
      </c>
      <c r="E11929">
        <v>13.113046703378236</v>
      </c>
    </row>
    <row r="11930" spans="1:5" hidden="1" x14ac:dyDescent="0.25">
      <c r="A11930" t="s">
        <v>281</v>
      </c>
      <c r="B11930" t="s">
        <v>16</v>
      </c>
      <c r="C11930">
        <v>324650</v>
      </c>
      <c r="D11930">
        <v>2720142</v>
      </c>
      <c r="E11930">
        <v>10.662468897711239</v>
      </c>
    </row>
    <row r="11931" spans="1:5" hidden="1" x14ac:dyDescent="0.25">
      <c r="A11931" t="s">
        <v>281</v>
      </c>
      <c r="B11931" t="s">
        <v>17</v>
      </c>
      <c r="C11931">
        <v>2814</v>
      </c>
      <c r="D11931">
        <v>50198</v>
      </c>
      <c r="E11931">
        <v>5.3082320983928168</v>
      </c>
    </row>
    <row r="11932" spans="1:5" hidden="1" x14ac:dyDescent="0.25">
      <c r="A11932" t="s">
        <v>281</v>
      </c>
      <c r="B11932" t="s">
        <v>18</v>
      </c>
      <c r="C11932">
        <v>13041</v>
      </c>
      <c r="D11932">
        <v>293987</v>
      </c>
      <c r="E11932">
        <v>4.2474953424443376</v>
      </c>
    </row>
    <row r="11933" spans="1:5" hidden="1" x14ac:dyDescent="0.25">
      <c r="A11933" t="s">
        <v>281</v>
      </c>
      <c r="B11933" t="s">
        <v>19</v>
      </c>
      <c r="C11933">
        <v>89934</v>
      </c>
      <c r="D11933">
        <v>700909</v>
      </c>
      <c r="E11933">
        <v>11.371915791124154</v>
      </c>
    </row>
    <row r="11934" spans="1:5" hidden="1" x14ac:dyDescent="0.25">
      <c r="A11934" t="s">
        <v>281</v>
      </c>
      <c r="B11934" t="s">
        <v>22</v>
      </c>
      <c r="C11934">
        <v>44422</v>
      </c>
      <c r="D11934">
        <v>279814</v>
      </c>
      <c r="E11934">
        <v>13.700514440099187</v>
      </c>
    </row>
    <row r="11935" spans="1:5" hidden="1" x14ac:dyDescent="0.25">
      <c r="A11935" t="s">
        <v>281</v>
      </c>
      <c r="B11935" t="s">
        <v>23</v>
      </c>
      <c r="C11935">
        <v>307750</v>
      </c>
      <c r="D11935">
        <v>5669458</v>
      </c>
      <c r="E11935">
        <v>5.1487249565348909</v>
      </c>
    </row>
    <row r="11936" spans="1:5" hidden="1" x14ac:dyDescent="0.25">
      <c r="A11936" t="s">
        <v>281</v>
      </c>
      <c r="B11936" t="s">
        <v>24</v>
      </c>
      <c r="C11936">
        <v>126946</v>
      </c>
      <c r="D11936">
        <v>1305273</v>
      </c>
      <c r="E11936">
        <v>8.8635885992295869</v>
      </c>
    </row>
    <row r="11937" spans="1:5" hidden="1" x14ac:dyDescent="0.25">
      <c r="A11937" t="s">
        <v>281</v>
      </c>
      <c r="B11937" t="s">
        <v>25</v>
      </c>
      <c r="C11937">
        <v>62708</v>
      </c>
      <c r="D11937">
        <v>478398</v>
      </c>
      <c r="E11937">
        <v>11.588856896800257</v>
      </c>
    </row>
    <row r="11938" spans="1:5" hidden="1" x14ac:dyDescent="0.25">
      <c r="A11938" t="s">
        <v>281</v>
      </c>
      <c r="B11938" t="s">
        <v>26</v>
      </c>
      <c r="C11938">
        <v>74194</v>
      </c>
      <c r="D11938">
        <v>1401560</v>
      </c>
      <c r="E11938">
        <v>5.0275316888858166</v>
      </c>
    </row>
    <row r="11939" spans="1:5" hidden="1" x14ac:dyDescent="0.25">
      <c r="A11939" t="s">
        <v>281</v>
      </c>
      <c r="B11939" t="s">
        <v>27</v>
      </c>
      <c r="C11939">
        <v>170469</v>
      </c>
      <c r="D11939">
        <v>2233311</v>
      </c>
      <c r="E11939">
        <v>7.0917055637371131</v>
      </c>
    </row>
    <row r="11940" spans="1:5" hidden="1" x14ac:dyDescent="0.25">
      <c r="A11940" t="s">
        <v>281</v>
      </c>
      <c r="B11940" t="s">
        <v>28</v>
      </c>
      <c r="C11940">
        <v>135957</v>
      </c>
      <c r="D11940">
        <v>2197297</v>
      </c>
      <c r="E11940">
        <v>5.8269266869359271</v>
      </c>
    </row>
    <row r="11941" spans="1:5" hidden="1" x14ac:dyDescent="0.25">
      <c r="A11941" t="s">
        <v>281</v>
      </c>
      <c r="B11941" t="s">
        <v>29</v>
      </c>
      <c r="C11941">
        <v>128204</v>
      </c>
      <c r="D11941">
        <v>1547023</v>
      </c>
      <c r="E11941">
        <v>7.6529330054971663</v>
      </c>
    </row>
    <row r="11942" spans="1:5" hidden="1" x14ac:dyDescent="0.25">
      <c r="A11942" t="s">
        <v>281</v>
      </c>
      <c r="B11942" t="s">
        <v>30</v>
      </c>
      <c r="C11942">
        <v>5565</v>
      </c>
      <c r="D11942">
        <v>463655</v>
      </c>
      <c r="E11942">
        <v>1.1860108264779847</v>
      </c>
    </row>
    <row r="11943" spans="1:5" hidden="1" x14ac:dyDescent="0.25">
      <c r="A11943" t="s">
        <v>281</v>
      </c>
      <c r="B11943" t="s">
        <v>31</v>
      </c>
      <c r="C11943">
        <v>143878</v>
      </c>
      <c r="D11943">
        <v>3701084</v>
      </c>
      <c r="E11943">
        <v>3.7419875671072953</v>
      </c>
    </row>
    <row r="11944" spans="1:5" hidden="1" x14ac:dyDescent="0.25">
      <c r="A11944" t="s">
        <v>281</v>
      </c>
      <c r="B11944" t="s">
        <v>20</v>
      </c>
      <c r="C11944">
        <v>105740</v>
      </c>
      <c r="D11944">
        <v>1396996</v>
      </c>
      <c r="E11944">
        <v>7.0364987595958297</v>
      </c>
    </row>
    <row r="11945" spans="1:5" hidden="1" x14ac:dyDescent="0.25">
      <c r="A11945" t="s">
        <v>281</v>
      </c>
      <c r="B11945" t="s">
        <v>32</v>
      </c>
      <c r="C11945">
        <v>134583</v>
      </c>
      <c r="D11945">
        <v>1232556</v>
      </c>
      <c r="E11945">
        <v>9.8441343564919155</v>
      </c>
    </row>
    <row r="11946" spans="1:5" hidden="1" x14ac:dyDescent="0.25">
      <c r="A11946" t="s">
        <v>281</v>
      </c>
      <c r="B11946" t="s">
        <v>33</v>
      </c>
      <c r="C11946">
        <v>75</v>
      </c>
      <c r="D11946">
        <v>15121</v>
      </c>
      <c r="E11946">
        <v>0.49355093445643589</v>
      </c>
    </row>
    <row r="11947" spans="1:5" hidden="1" x14ac:dyDescent="0.25">
      <c r="A11947" t="s">
        <v>281</v>
      </c>
      <c r="B11947" t="s">
        <v>34</v>
      </c>
      <c r="C11947">
        <v>100703</v>
      </c>
      <c r="D11947">
        <v>704655</v>
      </c>
      <c r="E11947">
        <v>12.504128598710137</v>
      </c>
    </row>
    <row r="11948" spans="1:5" hidden="1" x14ac:dyDescent="0.25">
      <c r="A11948" t="s">
        <v>281</v>
      </c>
      <c r="B11948" t="s">
        <v>35</v>
      </c>
      <c r="C11948">
        <v>15347</v>
      </c>
      <c r="D11948">
        <v>357373</v>
      </c>
      <c r="E11948">
        <v>4.1175681476711734</v>
      </c>
    </row>
    <row r="11949" spans="1:5" hidden="1" x14ac:dyDescent="0.25">
      <c r="A11949" t="s">
        <v>281</v>
      </c>
      <c r="B11949" t="s">
        <v>21</v>
      </c>
      <c r="C11949">
        <v>221258</v>
      </c>
      <c r="D11949">
        <v>2995428</v>
      </c>
      <c r="E11949">
        <v>6.8784457046786667</v>
      </c>
    </row>
    <row r="11950" spans="1:5" hidden="1" x14ac:dyDescent="0.25">
      <c r="A11950" t="s">
        <v>281</v>
      </c>
      <c r="B11950" t="s">
        <v>38</v>
      </c>
      <c r="C11950">
        <v>24364</v>
      </c>
      <c r="D11950">
        <v>225723</v>
      </c>
      <c r="E11950">
        <v>9.7422097110205641</v>
      </c>
    </row>
    <row r="11951" spans="1:5" hidden="1" x14ac:dyDescent="0.25">
      <c r="A11951" t="s">
        <v>281</v>
      </c>
      <c r="B11951" t="s">
        <v>39</v>
      </c>
      <c r="C11951">
        <v>48259</v>
      </c>
      <c r="D11951">
        <v>432754</v>
      </c>
      <c r="E11951">
        <v>10.032784976705411</v>
      </c>
    </row>
    <row r="11952" spans="1:5" hidden="1" x14ac:dyDescent="0.25">
      <c r="A11952" t="s">
        <v>281</v>
      </c>
      <c r="B11952" t="s">
        <v>40</v>
      </c>
      <c r="C11952">
        <v>8731</v>
      </c>
      <c r="D11952">
        <v>274740</v>
      </c>
      <c r="E11952">
        <v>3.0800328781427377</v>
      </c>
    </row>
    <row r="11953" spans="1:5" hidden="1" x14ac:dyDescent="0.25">
      <c r="A11953" t="s">
        <v>281</v>
      </c>
      <c r="B11953" t="s">
        <v>36</v>
      </c>
      <c r="C11953">
        <v>209342</v>
      </c>
      <c r="D11953">
        <v>3549345</v>
      </c>
      <c r="E11953">
        <v>5.5695512821365547</v>
      </c>
    </row>
    <row r="11954" spans="1:5" hidden="1" x14ac:dyDescent="0.25">
      <c r="A11954" t="s">
        <v>281</v>
      </c>
      <c r="B11954" t="s">
        <v>41</v>
      </c>
      <c r="C11954">
        <v>30632</v>
      </c>
      <c r="D11954">
        <v>923964</v>
      </c>
      <c r="E11954">
        <v>3.2088967479436326</v>
      </c>
    </row>
    <row r="11955" spans="1:5" hidden="1" x14ac:dyDescent="0.25">
      <c r="A11955" t="s">
        <v>281</v>
      </c>
      <c r="B11955" t="s">
        <v>42</v>
      </c>
      <c r="C11955">
        <v>82916</v>
      </c>
      <c r="D11955">
        <v>635816</v>
      </c>
      <c r="E11955">
        <v>11.536428042719679</v>
      </c>
    </row>
    <row r="11956" spans="1:5" hidden="1" x14ac:dyDescent="0.25">
      <c r="A11956" t="s">
        <v>281</v>
      </c>
      <c r="B11956" t="s">
        <v>43</v>
      </c>
      <c r="C11956">
        <v>466908</v>
      </c>
      <c r="D11956">
        <v>10926475</v>
      </c>
      <c r="E11956">
        <v>4.0980628843952669</v>
      </c>
    </row>
    <row r="11957" spans="1:5" hidden="1" x14ac:dyDescent="0.25">
      <c r="A11957" t="s">
        <v>281</v>
      </c>
      <c r="B11957" t="s">
        <v>37</v>
      </c>
      <c r="C11957">
        <v>161299</v>
      </c>
      <c r="D11957">
        <v>3266673</v>
      </c>
      <c r="E11957">
        <v>4.7053768233812878</v>
      </c>
    </row>
    <row r="11958" spans="1:5" hidden="1" x14ac:dyDescent="0.25">
      <c r="A11958" t="s">
        <v>281</v>
      </c>
      <c r="B11958" t="s">
        <v>44</v>
      </c>
      <c r="C11958">
        <v>93346</v>
      </c>
      <c r="D11958">
        <v>1186715</v>
      </c>
      <c r="E11958">
        <v>7.2923087259122807</v>
      </c>
    </row>
    <row r="11959" spans="1:5" hidden="1" x14ac:dyDescent="0.25">
      <c r="A11959" t="s">
        <v>281</v>
      </c>
      <c r="B11959" t="s">
        <v>45</v>
      </c>
      <c r="C11959">
        <v>35340</v>
      </c>
      <c r="D11959">
        <v>678058</v>
      </c>
      <c r="E11959">
        <v>4.953756528613761</v>
      </c>
    </row>
    <row r="11960" spans="1:5" hidden="1" x14ac:dyDescent="0.25">
      <c r="A11960" t="s">
        <v>281</v>
      </c>
      <c r="B11960" t="s">
        <v>46</v>
      </c>
      <c r="C11960">
        <v>165243</v>
      </c>
      <c r="D11960">
        <v>1951992</v>
      </c>
      <c r="E11960">
        <v>7.8046603234879459</v>
      </c>
    </row>
    <row r="11961" spans="1:5" hidden="1" x14ac:dyDescent="0.25">
      <c r="A11961" t="s">
        <v>281</v>
      </c>
      <c r="B11961" t="s">
        <v>47</v>
      </c>
      <c r="C11961">
        <v>51737</v>
      </c>
      <c r="D11961">
        <v>305972</v>
      </c>
      <c r="E11961">
        <v>14.463432566695275</v>
      </c>
    </row>
    <row r="11962" spans="1:5" hidden="1" x14ac:dyDescent="0.25">
      <c r="A11962" t="s">
        <v>281</v>
      </c>
      <c r="B11962" t="s">
        <v>48</v>
      </c>
      <c r="C11962">
        <v>25596</v>
      </c>
      <c r="D11962">
        <v>328485</v>
      </c>
      <c r="E11962">
        <v>7.2288544146678309</v>
      </c>
    </row>
    <row r="11963" spans="1:5" hidden="1" x14ac:dyDescent="0.25">
      <c r="A11963" t="s">
        <v>281</v>
      </c>
      <c r="B11963" t="s">
        <v>49</v>
      </c>
      <c r="C11963">
        <v>152970</v>
      </c>
      <c r="D11963">
        <v>1250166</v>
      </c>
      <c r="E11963">
        <v>10.90200807334428</v>
      </c>
    </row>
    <row r="11964" spans="1:5" hidden="1" x14ac:dyDescent="0.25">
      <c r="A11964" t="s">
        <v>281</v>
      </c>
      <c r="B11964" t="s">
        <v>50</v>
      </c>
      <c r="C11964">
        <v>24876</v>
      </c>
      <c r="D11964">
        <v>176601</v>
      </c>
      <c r="E11964">
        <v>12.346818743578671</v>
      </c>
    </row>
    <row r="11965" spans="1:5" hidden="1" x14ac:dyDescent="0.25">
      <c r="A11965" t="s">
        <v>281</v>
      </c>
      <c r="B11965" t="s">
        <v>51</v>
      </c>
      <c r="C11965">
        <v>205375</v>
      </c>
      <c r="D11965">
        <v>2834907</v>
      </c>
      <c r="E11965">
        <v>6.7551299517610532</v>
      </c>
    </row>
    <row r="11966" spans="1:5" hidden="1" x14ac:dyDescent="0.25">
      <c r="A11966" t="s">
        <v>281</v>
      </c>
      <c r="B11966" t="s">
        <v>52</v>
      </c>
      <c r="C11966">
        <v>773435</v>
      </c>
      <c r="D11966">
        <v>5862813</v>
      </c>
      <c r="E11966">
        <v>11.654703079209819</v>
      </c>
    </row>
    <row r="11967" spans="1:5" hidden="1" x14ac:dyDescent="0.25">
      <c r="A11967" t="s">
        <v>281</v>
      </c>
      <c r="B11967" t="s">
        <v>53</v>
      </c>
      <c r="C11967">
        <v>79439</v>
      </c>
      <c r="D11967">
        <v>796162</v>
      </c>
      <c r="E11967">
        <v>9.0725113379267501</v>
      </c>
    </row>
    <row r="11968" spans="1:5" hidden="1" x14ac:dyDescent="0.25">
      <c r="A11968" t="s">
        <v>281</v>
      </c>
      <c r="B11968" t="s">
        <v>54</v>
      </c>
      <c r="C11968">
        <v>153182</v>
      </c>
      <c r="D11968">
        <v>2009181</v>
      </c>
      <c r="E11968">
        <v>7.084009484069048</v>
      </c>
    </row>
    <row r="11969" spans="1:5" hidden="1" x14ac:dyDescent="0.25">
      <c r="A11969" t="s">
        <v>281</v>
      </c>
      <c r="B11969" t="s">
        <v>55</v>
      </c>
      <c r="C11969">
        <v>1322</v>
      </c>
      <c r="D11969">
        <v>20155</v>
      </c>
      <c r="E11969">
        <v>6.155422079433813</v>
      </c>
    </row>
    <row r="11970" spans="1:5" hidden="1" x14ac:dyDescent="0.25">
      <c r="A11970" t="s">
        <v>281</v>
      </c>
      <c r="B11970" t="s">
        <v>56</v>
      </c>
      <c r="C11970">
        <v>1821</v>
      </c>
      <c r="D11970">
        <v>165620</v>
      </c>
      <c r="E11970">
        <v>1.0875472554511738</v>
      </c>
    </row>
    <row r="11971" spans="1:5" hidden="1" x14ac:dyDescent="0.25">
      <c r="A11971" t="s">
        <v>281</v>
      </c>
      <c r="B11971" t="s">
        <v>57</v>
      </c>
      <c r="C11971">
        <v>90276</v>
      </c>
      <c r="D11971">
        <v>1861131</v>
      </c>
      <c r="E11971">
        <v>4.6262004799613816</v>
      </c>
    </row>
    <row r="11972" spans="1:5" x14ac:dyDescent="0.25">
      <c r="A11972" t="s">
        <v>281</v>
      </c>
      <c r="B11972" t="s">
        <v>58</v>
      </c>
      <c r="C11972">
        <v>143730</v>
      </c>
      <c r="D11972">
        <v>1482116</v>
      </c>
      <c r="E11972">
        <v>8.840320669977352</v>
      </c>
    </row>
    <row r="11973" spans="1:5" hidden="1" x14ac:dyDescent="0.25">
      <c r="A11973" t="s">
        <v>281</v>
      </c>
      <c r="B11973" t="s">
        <v>59</v>
      </c>
      <c r="C11973">
        <v>16936</v>
      </c>
      <c r="D11973">
        <v>582617</v>
      </c>
      <c r="E11973">
        <v>2.8247711211519246</v>
      </c>
    </row>
    <row r="11974" spans="1:5" hidden="1" x14ac:dyDescent="0.25">
      <c r="A11974" t="s">
        <v>281</v>
      </c>
      <c r="B11974" t="s">
        <v>60</v>
      </c>
      <c r="C11974">
        <v>6770</v>
      </c>
      <c r="D11974">
        <v>99912</v>
      </c>
      <c r="E11974">
        <v>6.3459627678521215</v>
      </c>
    </row>
    <row r="11975" spans="1:5" hidden="1" x14ac:dyDescent="0.25">
      <c r="A11975" t="s">
        <v>282</v>
      </c>
      <c r="B11975" t="s">
        <v>5</v>
      </c>
      <c r="C11975">
        <v>9861</v>
      </c>
      <c r="D11975">
        <v>480213</v>
      </c>
      <c r="E11975">
        <v>2.0121451046168537</v>
      </c>
    </row>
    <row r="11976" spans="1:5" hidden="1" x14ac:dyDescent="0.25">
      <c r="A11976" t="s">
        <v>282</v>
      </c>
      <c r="B11976" t="s">
        <v>6</v>
      </c>
      <c r="C11976">
        <v>161418</v>
      </c>
      <c r="D11976">
        <v>1038526</v>
      </c>
      <c r="E11976">
        <v>13.452127765962413</v>
      </c>
    </row>
    <row r="11977" spans="1:5" hidden="1" x14ac:dyDescent="0.25">
      <c r="A11977" t="s">
        <v>282</v>
      </c>
      <c r="B11977" t="s">
        <v>7</v>
      </c>
      <c r="C11977">
        <v>88880</v>
      </c>
      <c r="D11977">
        <v>1012643</v>
      </c>
      <c r="E11977">
        <v>8.0688283403977952</v>
      </c>
    </row>
    <row r="11978" spans="1:5" hidden="1" x14ac:dyDescent="0.25">
      <c r="A11978" t="s">
        <v>282</v>
      </c>
      <c r="B11978" t="s">
        <v>8</v>
      </c>
      <c r="C11978">
        <v>0</v>
      </c>
      <c r="D11978">
        <v>1616</v>
      </c>
      <c r="E11978">
        <v>0</v>
      </c>
    </row>
    <row r="11979" spans="1:5" hidden="1" x14ac:dyDescent="0.25">
      <c r="A11979" t="s">
        <v>282</v>
      </c>
      <c r="B11979" t="s">
        <v>9</v>
      </c>
      <c r="C11979">
        <v>222538</v>
      </c>
      <c r="D11979">
        <v>1300948</v>
      </c>
      <c r="E11979">
        <v>14.607157532133542</v>
      </c>
    </row>
    <row r="11980" spans="1:5" hidden="1" x14ac:dyDescent="0.25">
      <c r="A11980" t="s">
        <v>282</v>
      </c>
      <c r="B11980" t="s">
        <v>10</v>
      </c>
      <c r="C11980">
        <v>831225</v>
      </c>
      <c r="D11980">
        <v>14725481</v>
      </c>
      <c r="E11980">
        <v>5.3431941183435621</v>
      </c>
    </row>
    <row r="11981" spans="1:5" hidden="1" x14ac:dyDescent="0.25">
      <c r="A11981" t="s">
        <v>282</v>
      </c>
      <c r="B11981" t="s">
        <v>11</v>
      </c>
      <c r="C11981">
        <v>74191</v>
      </c>
      <c r="D11981">
        <v>896400</v>
      </c>
      <c r="E11981">
        <v>7.6438994385894787</v>
      </c>
    </row>
    <row r="11982" spans="1:5" hidden="1" x14ac:dyDescent="0.25">
      <c r="A11982" t="s">
        <v>282</v>
      </c>
      <c r="B11982" t="s">
        <v>12</v>
      </c>
      <c r="C11982">
        <v>59364</v>
      </c>
      <c r="D11982">
        <v>1692681</v>
      </c>
      <c r="E11982">
        <v>3.3882691369228528</v>
      </c>
    </row>
    <row r="11983" spans="1:5" hidden="1" x14ac:dyDescent="0.25">
      <c r="A11983" t="s">
        <v>282</v>
      </c>
      <c r="B11983" t="s">
        <v>13</v>
      </c>
      <c r="C11983">
        <v>15697</v>
      </c>
      <c r="D11983">
        <v>396959</v>
      </c>
      <c r="E11983">
        <v>3.8038947694932337</v>
      </c>
    </row>
    <row r="11984" spans="1:5" hidden="1" x14ac:dyDescent="0.25">
      <c r="A11984" t="s">
        <v>282</v>
      </c>
      <c r="B11984" t="s">
        <v>14</v>
      </c>
      <c r="C11984">
        <v>21550</v>
      </c>
      <c r="D11984">
        <v>277623</v>
      </c>
      <c r="E11984">
        <v>7.2031901274513404</v>
      </c>
    </row>
    <row r="11985" spans="1:5" hidden="1" x14ac:dyDescent="0.25">
      <c r="A11985" t="s">
        <v>282</v>
      </c>
      <c r="B11985" t="s">
        <v>15</v>
      </c>
      <c r="C11985">
        <v>713902</v>
      </c>
      <c r="D11985">
        <v>4737004</v>
      </c>
      <c r="E11985">
        <v>13.096942049633583</v>
      </c>
    </row>
    <row r="11986" spans="1:5" hidden="1" x14ac:dyDescent="0.25">
      <c r="A11986" t="s">
        <v>282</v>
      </c>
      <c r="B11986" t="s">
        <v>16</v>
      </c>
      <c r="C11986">
        <v>326142</v>
      </c>
      <c r="D11986">
        <v>2732045</v>
      </c>
      <c r="E11986">
        <v>10.664553868027037</v>
      </c>
    </row>
    <row r="11987" spans="1:5" hidden="1" x14ac:dyDescent="0.25">
      <c r="A11987" t="s">
        <v>282</v>
      </c>
      <c r="B11987" t="s">
        <v>17</v>
      </c>
      <c r="C11987">
        <v>2868</v>
      </c>
      <c r="D11987">
        <v>50620</v>
      </c>
      <c r="E11987">
        <v>5.361950344002393</v>
      </c>
    </row>
    <row r="11988" spans="1:5" hidden="1" x14ac:dyDescent="0.25">
      <c r="A11988" t="s">
        <v>282</v>
      </c>
      <c r="B11988" t="s">
        <v>18</v>
      </c>
      <c r="C11988">
        <v>13124</v>
      </c>
      <c r="D11988">
        <v>295153</v>
      </c>
      <c r="E11988">
        <v>4.2572102362485689</v>
      </c>
    </row>
    <row r="11989" spans="1:5" hidden="1" x14ac:dyDescent="0.25">
      <c r="A11989" t="s">
        <v>282</v>
      </c>
      <c r="B11989" t="s">
        <v>19</v>
      </c>
      <c r="C11989">
        <v>90884</v>
      </c>
      <c r="D11989">
        <v>705173</v>
      </c>
      <c r="E11989">
        <v>11.416770407144213</v>
      </c>
    </row>
    <row r="11990" spans="1:5" hidden="1" x14ac:dyDescent="0.25">
      <c r="A11990" t="s">
        <v>282</v>
      </c>
      <c r="B11990" t="s">
        <v>22</v>
      </c>
      <c r="C11990">
        <v>45082</v>
      </c>
      <c r="D11990">
        <v>281109</v>
      </c>
      <c r="E11990">
        <v>13.82073693020347</v>
      </c>
    </row>
    <row r="11991" spans="1:5" hidden="1" x14ac:dyDescent="0.25">
      <c r="A11991" t="s">
        <v>282</v>
      </c>
      <c r="B11991" t="s">
        <v>23</v>
      </c>
      <c r="C11991">
        <v>310380</v>
      </c>
      <c r="D11991">
        <v>5725648</v>
      </c>
      <c r="E11991">
        <v>5.142123263841718</v>
      </c>
    </row>
    <row r="11992" spans="1:5" hidden="1" x14ac:dyDescent="0.25">
      <c r="A11992" t="s">
        <v>282</v>
      </c>
      <c r="B11992" t="s">
        <v>24</v>
      </c>
      <c r="C11992">
        <v>128227</v>
      </c>
      <c r="D11992">
        <v>1312690</v>
      </c>
      <c r="E11992">
        <v>8.8989858541470479</v>
      </c>
    </row>
    <row r="11993" spans="1:5" hidden="1" x14ac:dyDescent="0.25">
      <c r="A11993" t="s">
        <v>282</v>
      </c>
      <c r="B11993" t="s">
        <v>25</v>
      </c>
      <c r="C11993">
        <v>63952</v>
      </c>
      <c r="D11993">
        <v>485446</v>
      </c>
      <c r="E11993">
        <v>11.640377285683602</v>
      </c>
    </row>
    <row r="11994" spans="1:5" hidden="1" x14ac:dyDescent="0.25">
      <c r="A11994" t="s">
        <v>282</v>
      </c>
      <c r="B11994" t="s">
        <v>26</v>
      </c>
      <c r="C11994">
        <v>76587</v>
      </c>
      <c r="D11994">
        <v>1415183</v>
      </c>
      <c r="E11994">
        <v>5.1339683731406316</v>
      </c>
    </row>
    <row r="11995" spans="1:5" hidden="1" x14ac:dyDescent="0.25">
      <c r="A11995" t="s">
        <v>282</v>
      </c>
      <c r="B11995" t="s">
        <v>27</v>
      </c>
      <c r="C11995">
        <v>172625</v>
      </c>
      <c r="D11995">
        <v>2255290</v>
      </c>
      <c r="E11995">
        <v>7.1100100291814172</v>
      </c>
    </row>
    <row r="11996" spans="1:5" hidden="1" x14ac:dyDescent="0.25">
      <c r="A11996" t="s">
        <v>282</v>
      </c>
      <c r="B11996" t="s">
        <v>28</v>
      </c>
      <c r="C11996">
        <v>136492</v>
      </c>
      <c r="D11996">
        <v>2212922</v>
      </c>
      <c r="E11996">
        <v>5.8096189092258745</v>
      </c>
    </row>
    <row r="11997" spans="1:5" hidden="1" x14ac:dyDescent="0.25">
      <c r="A11997" t="s">
        <v>282</v>
      </c>
      <c r="B11997" t="s">
        <v>29</v>
      </c>
      <c r="C11997">
        <v>128664</v>
      </c>
      <c r="D11997">
        <v>1555240</v>
      </c>
      <c r="E11997">
        <v>7.6408156284443765</v>
      </c>
    </row>
    <row r="11998" spans="1:5" hidden="1" x14ac:dyDescent="0.25">
      <c r="A11998" t="s">
        <v>282</v>
      </c>
      <c r="B11998" t="s">
        <v>30</v>
      </c>
      <c r="C11998">
        <v>5604</v>
      </c>
      <c r="D11998">
        <v>470145</v>
      </c>
      <c r="E11998">
        <v>1.1779320608135804</v>
      </c>
    </row>
    <row r="11999" spans="1:5" hidden="1" x14ac:dyDescent="0.25">
      <c r="A11999" t="s">
        <v>282</v>
      </c>
      <c r="B11999" t="s">
        <v>31</v>
      </c>
      <c r="C11999">
        <v>145092</v>
      </c>
      <c r="D11999">
        <v>3734543</v>
      </c>
      <c r="E11999">
        <v>3.7398363505845267</v>
      </c>
    </row>
    <row r="12000" spans="1:5" hidden="1" x14ac:dyDescent="0.25">
      <c r="A12000" t="s">
        <v>282</v>
      </c>
      <c r="B12000" t="s">
        <v>20</v>
      </c>
      <c r="C12000">
        <v>106651</v>
      </c>
      <c r="D12000">
        <v>1404490</v>
      </c>
      <c r="E12000">
        <v>7.0576471685964455</v>
      </c>
    </row>
    <row r="12001" spans="1:5" hidden="1" x14ac:dyDescent="0.25">
      <c r="A12001" t="s">
        <v>282</v>
      </c>
      <c r="B12001" t="s">
        <v>32</v>
      </c>
      <c r="C12001">
        <v>135651</v>
      </c>
      <c r="D12001">
        <v>1239364</v>
      </c>
      <c r="E12001">
        <v>9.8654196499674551</v>
      </c>
    </row>
    <row r="12002" spans="1:5" hidden="1" x14ac:dyDescent="0.25">
      <c r="A12002" t="s">
        <v>282</v>
      </c>
      <c r="B12002" t="s">
        <v>33</v>
      </c>
      <c r="C12002">
        <v>75</v>
      </c>
      <c r="D12002">
        <v>15121</v>
      </c>
      <c r="E12002">
        <v>0.49355093445643589</v>
      </c>
    </row>
    <row r="12003" spans="1:5" hidden="1" x14ac:dyDescent="0.25">
      <c r="A12003" t="s">
        <v>282</v>
      </c>
      <c r="B12003" t="s">
        <v>34</v>
      </c>
      <c r="C12003">
        <v>102241</v>
      </c>
      <c r="D12003">
        <v>704655</v>
      </c>
      <c r="E12003">
        <v>12.670901826257658</v>
      </c>
    </row>
    <row r="12004" spans="1:5" hidden="1" x14ac:dyDescent="0.25">
      <c r="A12004" t="s">
        <v>282</v>
      </c>
      <c r="B12004" t="s">
        <v>35</v>
      </c>
      <c r="C12004">
        <v>16063</v>
      </c>
      <c r="D12004">
        <v>360113</v>
      </c>
      <c r="E12004">
        <v>4.2700757092424819</v>
      </c>
    </row>
    <row r="12005" spans="1:5" hidden="1" x14ac:dyDescent="0.25">
      <c r="A12005" t="s">
        <v>282</v>
      </c>
      <c r="B12005" t="s">
        <v>21</v>
      </c>
      <c r="C12005">
        <v>222969</v>
      </c>
      <c r="D12005">
        <v>3012304</v>
      </c>
      <c r="E12005">
        <v>6.8918140756591484</v>
      </c>
    </row>
    <row r="12006" spans="1:5" hidden="1" x14ac:dyDescent="0.25">
      <c r="A12006" t="s">
        <v>282</v>
      </c>
      <c r="B12006" t="s">
        <v>38</v>
      </c>
      <c r="C12006">
        <v>24857</v>
      </c>
      <c r="D12006">
        <v>226816</v>
      </c>
      <c r="E12006">
        <v>9.876705089540792</v>
      </c>
    </row>
    <row r="12007" spans="1:5" hidden="1" x14ac:dyDescent="0.25">
      <c r="A12007" t="s">
        <v>282</v>
      </c>
      <c r="B12007" t="s">
        <v>39</v>
      </c>
      <c r="C12007">
        <v>48757</v>
      </c>
      <c r="D12007">
        <v>437237</v>
      </c>
      <c r="E12007">
        <v>10.032428383889513</v>
      </c>
    </row>
    <row r="12008" spans="1:5" hidden="1" x14ac:dyDescent="0.25">
      <c r="A12008" t="s">
        <v>282</v>
      </c>
      <c r="B12008" t="s">
        <v>40</v>
      </c>
      <c r="C12008">
        <v>8800</v>
      </c>
      <c r="D12008">
        <v>276328</v>
      </c>
      <c r="E12008">
        <v>3.0863331556353639</v>
      </c>
    </row>
    <row r="12009" spans="1:5" hidden="1" x14ac:dyDescent="0.25">
      <c r="A12009" t="s">
        <v>282</v>
      </c>
      <c r="B12009" t="s">
        <v>36</v>
      </c>
      <c r="C12009">
        <v>209850</v>
      </c>
      <c r="D12009">
        <v>3571960</v>
      </c>
      <c r="E12009">
        <v>5.5489302741279971</v>
      </c>
    </row>
    <row r="12010" spans="1:5" hidden="1" x14ac:dyDescent="0.25">
      <c r="A12010" t="s">
        <v>282</v>
      </c>
      <c r="B12010" t="s">
        <v>41</v>
      </c>
      <c r="C12010">
        <v>30947</v>
      </c>
      <c r="D12010">
        <v>929987</v>
      </c>
      <c r="E12010">
        <v>3.2205125430050345</v>
      </c>
    </row>
    <row r="12011" spans="1:5" hidden="1" x14ac:dyDescent="0.25">
      <c r="A12011" t="s">
        <v>282</v>
      </c>
      <c r="B12011" t="s">
        <v>42</v>
      </c>
      <c r="C12011">
        <v>83347</v>
      </c>
      <c r="D12011">
        <v>637162</v>
      </c>
      <c r="E12011">
        <v>11.56779443421248</v>
      </c>
    </row>
    <row r="12012" spans="1:5" hidden="1" x14ac:dyDescent="0.25">
      <c r="A12012" t="s">
        <v>282</v>
      </c>
      <c r="B12012" t="s">
        <v>43</v>
      </c>
      <c r="C12012">
        <v>468268</v>
      </c>
      <c r="D12012">
        <v>11033361</v>
      </c>
      <c r="E12012">
        <v>4.0713189409952282</v>
      </c>
    </row>
    <row r="12013" spans="1:5" hidden="1" x14ac:dyDescent="0.25">
      <c r="A12013" t="s">
        <v>282</v>
      </c>
      <c r="B12013" t="s">
        <v>37</v>
      </c>
      <c r="C12013">
        <v>162723</v>
      </c>
      <c r="D12013">
        <v>3296146</v>
      </c>
      <c r="E12013">
        <v>4.7045146838460781</v>
      </c>
    </row>
    <row r="12014" spans="1:5" hidden="1" x14ac:dyDescent="0.25">
      <c r="A12014" t="s">
        <v>282</v>
      </c>
      <c r="B12014" t="s">
        <v>44</v>
      </c>
      <c r="C12014">
        <v>94352</v>
      </c>
      <c r="D12014">
        <v>1196271</v>
      </c>
      <c r="E12014">
        <v>7.3105779146970109</v>
      </c>
    </row>
    <row r="12015" spans="1:5" hidden="1" x14ac:dyDescent="0.25">
      <c r="A12015" t="s">
        <v>282</v>
      </c>
      <c r="B12015" t="s">
        <v>45</v>
      </c>
      <c r="C12015">
        <v>35634</v>
      </c>
      <c r="D12015">
        <v>682934</v>
      </c>
      <c r="E12015">
        <v>4.9590296255886708</v>
      </c>
    </row>
    <row r="12016" spans="1:5" hidden="1" x14ac:dyDescent="0.25">
      <c r="A12016" t="s">
        <v>282</v>
      </c>
      <c r="B12016" t="s">
        <v>46</v>
      </c>
      <c r="C12016">
        <v>166552</v>
      </c>
      <c r="D12016">
        <v>1967542</v>
      </c>
      <c r="E12016">
        <v>7.8043422642114173</v>
      </c>
    </row>
    <row r="12017" spans="1:5" hidden="1" x14ac:dyDescent="0.25">
      <c r="A12017" t="s">
        <v>282</v>
      </c>
      <c r="B12017" t="s">
        <v>47</v>
      </c>
      <c r="C12017">
        <v>51768</v>
      </c>
      <c r="D12017">
        <v>305972</v>
      </c>
      <c r="E12017">
        <v>14.470844747582042</v>
      </c>
    </row>
    <row r="12018" spans="1:5" hidden="1" x14ac:dyDescent="0.25">
      <c r="A12018" t="s">
        <v>282</v>
      </c>
      <c r="B12018" t="s">
        <v>48</v>
      </c>
      <c r="C12018">
        <v>25776</v>
      </c>
      <c r="D12018">
        <v>331574</v>
      </c>
      <c r="E12018">
        <v>7.2130964040856309</v>
      </c>
    </row>
    <row r="12019" spans="1:5" hidden="1" x14ac:dyDescent="0.25">
      <c r="A12019" t="s">
        <v>282</v>
      </c>
      <c r="B12019" t="s">
        <v>49</v>
      </c>
      <c r="C12019">
        <v>153705</v>
      </c>
      <c r="D12019">
        <v>1256891</v>
      </c>
      <c r="E12019">
        <v>10.896457951107191</v>
      </c>
    </row>
    <row r="12020" spans="1:5" hidden="1" x14ac:dyDescent="0.25">
      <c r="A12020" t="s">
        <v>282</v>
      </c>
      <c r="B12020" t="s">
        <v>50</v>
      </c>
      <c r="C12020">
        <v>25906</v>
      </c>
      <c r="D12020">
        <v>182874</v>
      </c>
      <c r="E12020">
        <v>12.408276654851997</v>
      </c>
    </row>
    <row r="12021" spans="1:5" hidden="1" x14ac:dyDescent="0.25">
      <c r="A12021" t="s">
        <v>282</v>
      </c>
      <c r="B12021" t="s">
        <v>51</v>
      </c>
      <c r="C12021">
        <v>207455</v>
      </c>
      <c r="D12021">
        <v>2855088</v>
      </c>
      <c r="E12021">
        <v>6.773945704599087</v>
      </c>
    </row>
    <row r="12022" spans="1:5" hidden="1" x14ac:dyDescent="0.25">
      <c r="A12022" t="s">
        <v>282</v>
      </c>
      <c r="B12022" t="s">
        <v>52</v>
      </c>
      <c r="C12022">
        <v>777556</v>
      </c>
      <c r="D12022">
        <v>5886884</v>
      </c>
      <c r="E12022">
        <v>11.667236857110275</v>
      </c>
    </row>
    <row r="12023" spans="1:5" hidden="1" x14ac:dyDescent="0.25">
      <c r="A12023" t="s">
        <v>282</v>
      </c>
      <c r="B12023" t="s">
        <v>53</v>
      </c>
      <c r="C12023">
        <v>80446</v>
      </c>
      <c r="D12023">
        <v>800994</v>
      </c>
      <c r="E12023">
        <v>9.1266563804683241</v>
      </c>
    </row>
    <row r="12024" spans="1:5" hidden="1" x14ac:dyDescent="0.25">
      <c r="A12024" t="s">
        <v>282</v>
      </c>
      <c r="B12024" t="s">
        <v>54</v>
      </c>
      <c r="C12024">
        <v>153691</v>
      </c>
      <c r="D12024">
        <v>2024851</v>
      </c>
      <c r="E12024">
        <v>7.0547641496009712</v>
      </c>
    </row>
    <row r="12025" spans="1:5" hidden="1" x14ac:dyDescent="0.25">
      <c r="A12025" t="s">
        <v>282</v>
      </c>
      <c r="B12025" t="s">
        <v>55</v>
      </c>
      <c r="C12025">
        <v>1321</v>
      </c>
      <c r="D12025">
        <v>20273</v>
      </c>
      <c r="E12025">
        <v>6.117440029637863</v>
      </c>
    </row>
    <row r="12026" spans="1:5" hidden="1" x14ac:dyDescent="0.25">
      <c r="A12026" t="s">
        <v>282</v>
      </c>
      <c r="B12026" t="s">
        <v>56</v>
      </c>
      <c r="C12026">
        <v>1827</v>
      </c>
      <c r="D12026">
        <v>166194</v>
      </c>
      <c r="E12026">
        <v>1.0873640794900636</v>
      </c>
    </row>
    <row r="12027" spans="1:5" hidden="1" x14ac:dyDescent="0.25">
      <c r="A12027" t="s">
        <v>282</v>
      </c>
      <c r="B12027" t="s">
        <v>57</v>
      </c>
      <c r="C12027">
        <v>90663</v>
      </c>
      <c r="D12027">
        <v>1870404</v>
      </c>
      <c r="E12027">
        <v>4.6231464809718386</v>
      </c>
    </row>
    <row r="12028" spans="1:5" x14ac:dyDescent="0.25">
      <c r="A12028" t="s">
        <v>282</v>
      </c>
      <c r="B12028" t="s">
        <v>58</v>
      </c>
      <c r="C12028">
        <v>146193</v>
      </c>
      <c r="D12028">
        <v>1493304</v>
      </c>
      <c r="E12028">
        <v>8.9169422084944348</v>
      </c>
    </row>
    <row r="12029" spans="1:5" hidden="1" x14ac:dyDescent="0.25">
      <c r="A12029" t="s">
        <v>282</v>
      </c>
      <c r="B12029" t="s">
        <v>59</v>
      </c>
      <c r="C12029">
        <v>17139</v>
      </c>
      <c r="D12029">
        <v>586206</v>
      </c>
      <c r="E12029">
        <v>2.8406633020908436</v>
      </c>
    </row>
    <row r="12030" spans="1:5" hidden="1" x14ac:dyDescent="0.25">
      <c r="A12030" t="s">
        <v>282</v>
      </c>
      <c r="B12030" t="s">
        <v>60</v>
      </c>
      <c r="C12030">
        <v>6899</v>
      </c>
      <c r="D12030">
        <v>100946</v>
      </c>
      <c r="E12030">
        <v>6.3971440493300573</v>
      </c>
    </row>
    <row r="12031" spans="1:5" hidden="1" x14ac:dyDescent="0.25">
      <c r="A12031" t="s">
        <v>283</v>
      </c>
      <c r="B12031" t="s">
        <v>5</v>
      </c>
      <c r="C12031">
        <v>9996</v>
      </c>
      <c r="D12031">
        <v>481175</v>
      </c>
      <c r="E12031">
        <v>2.0351364392441735</v>
      </c>
    </row>
    <row r="12032" spans="1:5" hidden="1" x14ac:dyDescent="0.25">
      <c r="A12032" t="s">
        <v>283</v>
      </c>
      <c r="B12032" t="s">
        <v>6</v>
      </c>
      <c r="C12032">
        <v>161975</v>
      </c>
      <c r="D12032">
        <v>1042046</v>
      </c>
      <c r="E12032">
        <v>13.45283844716994</v>
      </c>
    </row>
    <row r="12033" spans="1:5" hidden="1" x14ac:dyDescent="0.25">
      <c r="A12033" t="s">
        <v>283</v>
      </c>
      <c r="B12033" t="s">
        <v>7</v>
      </c>
      <c r="C12033">
        <v>90145</v>
      </c>
      <c r="D12033">
        <v>1025546</v>
      </c>
      <c r="E12033">
        <v>8.0797460945727799</v>
      </c>
    </row>
    <row r="12034" spans="1:5" hidden="1" x14ac:dyDescent="0.25">
      <c r="A12034" t="s">
        <v>283</v>
      </c>
      <c r="B12034" t="s">
        <v>8</v>
      </c>
      <c r="C12034">
        <v>0</v>
      </c>
      <c r="D12034">
        <v>1616</v>
      </c>
      <c r="E12034">
        <v>0</v>
      </c>
    </row>
    <row r="12035" spans="1:5" hidden="1" x14ac:dyDescent="0.25">
      <c r="A12035" t="s">
        <v>283</v>
      </c>
      <c r="B12035" t="s">
        <v>9</v>
      </c>
      <c r="C12035">
        <v>223401</v>
      </c>
      <c r="D12035">
        <v>1312499</v>
      </c>
      <c r="E12035">
        <v>14.545282896021877</v>
      </c>
    </row>
    <row r="12036" spans="1:5" hidden="1" x14ac:dyDescent="0.25">
      <c r="A12036" t="s">
        <v>283</v>
      </c>
      <c r="B12036" t="s">
        <v>10</v>
      </c>
      <c r="C12036">
        <v>834800</v>
      </c>
      <c r="D12036">
        <v>14788823</v>
      </c>
      <c r="E12036">
        <v>5.3431908847262894</v>
      </c>
    </row>
    <row r="12037" spans="1:5" hidden="1" x14ac:dyDescent="0.25">
      <c r="A12037" t="s">
        <v>283</v>
      </c>
      <c r="B12037" t="s">
        <v>11</v>
      </c>
      <c r="C12037">
        <v>74922</v>
      </c>
      <c r="D12037">
        <v>905115</v>
      </c>
      <c r="E12037">
        <v>7.6448134101059457</v>
      </c>
    </row>
    <row r="12038" spans="1:5" hidden="1" x14ac:dyDescent="0.25">
      <c r="A12038" t="s">
        <v>283</v>
      </c>
      <c r="B12038" t="s">
        <v>12</v>
      </c>
      <c r="C12038">
        <v>59748</v>
      </c>
      <c r="D12038">
        <v>1719510</v>
      </c>
      <c r="E12038">
        <v>3.3580290210863182</v>
      </c>
    </row>
    <row r="12039" spans="1:5" hidden="1" x14ac:dyDescent="0.25">
      <c r="A12039" t="s">
        <v>283</v>
      </c>
      <c r="B12039" t="s">
        <v>13</v>
      </c>
      <c r="C12039">
        <v>15765</v>
      </c>
      <c r="D12039">
        <v>401051</v>
      </c>
      <c r="E12039">
        <v>3.7822444435914169</v>
      </c>
    </row>
    <row r="12040" spans="1:5" hidden="1" x14ac:dyDescent="0.25">
      <c r="A12040" t="s">
        <v>283</v>
      </c>
      <c r="B12040" t="s">
        <v>14</v>
      </c>
      <c r="C12040">
        <v>21682</v>
      </c>
      <c r="D12040">
        <v>279820</v>
      </c>
      <c r="E12040">
        <v>7.1913287474046603</v>
      </c>
    </row>
    <row r="12041" spans="1:5" hidden="1" x14ac:dyDescent="0.25">
      <c r="A12041" t="s">
        <v>283</v>
      </c>
      <c r="B12041" t="s">
        <v>15</v>
      </c>
      <c r="C12041">
        <v>717148</v>
      </c>
      <c r="D12041">
        <v>4763745</v>
      </c>
      <c r="E12041">
        <v>13.084510133658878</v>
      </c>
    </row>
    <row r="12042" spans="1:5" hidden="1" x14ac:dyDescent="0.25">
      <c r="A12042" t="s">
        <v>283</v>
      </c>
      <c r="B12042" t="s">
        <v>16</v>
      </c>
      <c r="C12042">
        <v>327407</v>
      </c>
      <c r="D12042">
        <v>2755714</v>
      </c>
      <c r="E12042">
        <v>10.619336704592522</v>
      </c>
    </row>
    <row r="12043" spans="1:5" hidden="1" x14ac:dyDescent="0.25">
      <c r="A12043" t="s">
        <v>283</v>
      </c>
      <c r="B12043" t="s">
        <v>17</v>
      </c>
      <c r="C12043">
        <v>2934</v>
      </c>
      <c r="D12043">
        <v>51137</v>
      </c>
      <c r="E12043">
        <v>5.4261988866490354</v>
      </c>
    </row>
    <row r="12044" spans="1:5" hidden="1" x14ac:dyDescent="0.25">
      <c r="A12044" t="s">
        <v>283</v>
      </c>
      <c r="B12044" t="s">
        <v>18</v>
      </c>
      <c r="C12044">
        <v>13232</v>
      </c>
      <c r="D12044">
        <v>295153</v>
      </c>
      <c r="E12044">
        <v>4.2907404705157512</v>
      </c>
    </row>
    <row r="12045" spans="1:5" hidden="1" x14ac:dyDescent="0.25">
      <c r="A12045" t="s">
        <v>283</v>
      </c>
      <c r="B12045" t="s">
        <v>19</v>
      </c>
      <c r="C12045">
        <v>92145</v>
      </c>
      <c r="D12045">
        <v>710892</v>
      </c>
      <c r="E12045">
        <v>11.474564683819052</v>
      </c>
    </row>
    <row r="12046" spans="1:5" hidden="1" x14ac:dyDescent="0.25">
      <c r="A12046" t="s">
        <v>283</v>
      </c>
      <c r="B12046" t="s">
        <v>22</v>
      </c>
      <c r="C12046">
        <v>45753</v>
      </c>
      <c r="D12046">
        <v>283108</v>
      </c>
      <c r="E12046">
        <v>13.912564883035689</v>
      </c>
    </row>
    <row r="12047" spans="1:5" hidden="1" x14ac:dyDescent="0.25">
      <c r="A12047" t="s">
        <v>283</v>
      </c>
      <c r="B12047" t="s">
        <v>23</v>
      </c>
      <c r="C12047">
        <v>313439</v>
      </c>
      <c r="D12047">
        <v>5795080</v>
      </c>
      <c r="E12047">
        <v>5.1311782774187984</v>
      </c>
    </row>
    <row r="12048" spans="1:5" hidden="1" x14ac:dyDescent="0.25">
      <c r="A12048" t="s">
        <v>283</v>
      </c>
      <c r="B12048" t="s">
        <v>24</v>
      </c>
      <c r="C12048">
        <v>129677</v>
      </c>
      <c r="D12048">
        <v>1321714</v>
      </c>
      <c r="E12048">
        <v>8.9346702577045054</v>
      </c>
    </row>
    <row r="12049" spans="1:5" hidden="1" x14ac:dyDescent="0.25">
      <c r="A12049" t="s">
        <v>283</v>
      </c>
      <c r="B12049" t="s">
        <v>25</v>
      </c>
      <c r="C12049">
        <v>63952</v>
      </c>
      <c r="D12049">
        <v>485446</v>
      </c>
      <c r="E12049">
        <v>11.640377285683602</v>
      </c>
    </row>
    <row r="12050" spans="1:5" hidden="1" x14ac:dyDescent="0.25">
      <c r="A12050" t="s">
        <v>283</v>
      </c>
      <c r="B12050" t="s">
        <v>26</v>
      </c>
      <c r="C12050">
        <v>77455</v>
      </c>
      <c r="D12050">
        <v>1433783</v>
      </c>
      <c r="E12050">
        <v>5.125268157629705</v>
      </c>
    </row>
    <row r="12051" spans="1:5" hidden="1" x14ac:dyDescent="0.25">
      <c r="A12051" t="s">
        <v>283</v>
      </c>
      <c r="B12051" t="s">
        <v>27</v>
      </c>
      <c r="C12051">
        <v>173149</v>
      </c>
      <c r="D12051">
        <v>2267066</v>
      </c>
      <c r="E12051">
        <v>7.0956452607659566</v>
      </c>
    </row>
    <row r="12052" spans="1:5" hidden="1" x14ac:dyDescent="0.25">
      <c r="A12052" t="s">
        <v>283</v>
      </c>
      <c r="B12052" t="s">
        <v>28</v>
      </c>
      <c r="C12052">
        <v>136936</v>
      </c>
      <c r="D12052">
        <v>2226548</v>
      </c>
      <c r="E12052">
        <v>5.7938196323732249</v>
      </c>
    </row>
    <row r="12053" spans="1:5" hidden="1" x14ac:dyDescent="0.25">
      <c r="A12053" t="s">
        <v>283</v>
      </c>
      <c r="B12053" t="s">
        <v>29</v>
      </c>
      <c r="C12053">
        <v>129425</v>
      </c>
      <c r="D12053">
        <v>1566874</v>
      </c>
      <c r="E12053">
        <v>7.6298459174944986</v>
      </c>
    </row>
    <row r="12054" spans="1:5" hidden="1" x14ac:dyDescent="0.25">
      <c r="A12054" t="s">
        <v>283</v>
      </c>
      <c r="B12054" t="s">
        <v>30</v>
      </c>
      <c r="C12054">
        <v>5639</v>
      </c>
      <c r="D12054">
        <v>476976</v>
      </c>
      <c r="E12054">
        <v>1.1684261782165908</v>
      </c>
    </row>
    <row r="12055" spans="1:5" hidden="1" x14ac:dyDescent="0.25">
      <c r="A12055" t="s">
        <v>283</v>
      </c>
      <c r="B12055" t="s">
        <v>31</v>
      </c>
      <c r="C12055">
        <v>146493</v>
      </c>
      <c r="D12055">
        <v>3775347</v>
      </c>
      <c r="E12055">
        <v>3.7353130163392692</v>
      </c>
    </row>
    <row r="12056" spans="1:5" hidden="1" x14ac:dyDescent="0.25">
      <c r="A12056" t="s">
        <v>283</v>
      </c>
      <c r="B12056" t="s">
        <v>20</v>
      </c>
      <c r="C12056">
        <v>107922</v>
      </c>
      <c r="D12056">
        <v>1418637</v>
      </c>
      <c r="E12056">
        <v>7.0696252159268003</v>
      </c>
    </row>
    <row r="12057" spans="1:5" hidden="1" x14ac:dyDescent="0.25">
      <c r="A12057" t="s">
        <v>283</v>
      </c>
      <c r="B12057" t="s">
        <v>32</v>
      </c>
      <c r="C12057">
        <v>137156</v>
      </c>
      <c r="D12057">
        <v>1249983</v>
      </c>
      <c r="E12057">
        <v>9.8876896980043085</v>
      </c>
    </row>
    <row r="12058" spans="1:5" hidden="1" x14ac:dyDescent="0.25">
      <c r="A12058" t="s">
        <v>283</v>
      </c>
      <c r="B12058" t="s">
        <v>33</v>
      </c>
      <c r="C12058">
        <v>75</v>
      </c>
      <c r="D12058">
        <v>15121</v>
      </c>
      <c r="E12058">
        <v>0.49355093445643589</v>
      </c>
    </row>
    <row r="12059" spans="1:5" hidden="1" x14ac:dyDescent="0.25">
      <c r="A12059" t="s">
        <v>283</v>
      </c>
      <c r="B12059" t="s">
        <v>34</v>
      </c>
      <c r="C12059">
        <v>102819</v>
      </c>
      <c r="D12059">
        <v>704655</v>
      </c>
      <c r="E12059">
        <v>12.733413088223275</v>
      </c>
    </row>
    <row r="12060" spans="1:5" hidden="1" x14ac:dyDescent="0.25">
      <c r="A12060" t="s">
        <v>283</v>
      </c>
      <c r="B12060" t="s">
        <v>35</v>
      </c>
      <c r="C12060">
        <v>16677</v>
      </c>
      <c r="D12060">
        <v>364988</v>
      </c>
      <c r="E12060">
        <v>4.3695387316101817</v>
      </c>
    </row>
    <row r="12061" spans="1:5" hidden="1" x14ac:dyDescent="0.25">
      <c r="A12061" t="s">
        <v>283</v>
      </c>
      <c r="B12061" t="s">
        <v>21</v>
      </c>
      <c r="C12061">
        <v>225397</v>
      </c>
      <c r="D12061">
        <v>3043558</v>
      </c>
      <c r="E12061">
        <v>6.8950780907048275</v>
      </c>
    </row>
    <row r="12062" spans="1:5" hidden="1" x14ac:dyDescent="0.25">
      <c r="A12062" t="s">
        <v>283</v>
      </c>
      <c r="B12062" t="s">
        <v>38</v>
      </c>
      <c r="C12062">
        <v>25384</v>
      </c>
      <c r="D12062">
        <v>228023</v>
      </c>
      <c r="E12062">
        <v>10.017087136503728</v>
      </c>
    </row>
    <row r="12063" spans="1:5" hidden="1" x14ac:dyDescent="0.25">
      <c r="A12063" t="s">
        <v>283</v>
      </c>
      <c r="B12063" t="s">
        <v>39</v>
      </c>
      <c r="C12063">
        <v>49396</v>
      </c>
      <c r="D12063">
        <v>440734</v>
      </c>
      <c r="E12063">
        <v>10.07814253361353</v>
      </c>
    </row>
    <row r="12064" spans="1:5" hidden="1" x14ac:dyDescent="0.25">
      <c r="A12064" t="s">
        <v>283</v>
      </c>
      <c r="B12064" t="s">
        <v>40</v>
      </c>
      <c r="C12064">
        <v>8878</v>
      </c>
      <c r="D12064">
        <v>278750</v>
      </c>
      <c r="E12064">
        <v>3.0866257805220632</v>
      </c>
    </row>
    <row r="12065" spans="1:5" hidden="1" x14ac:dyDescent="0.25">
      <c r="A12065" t="s">
        <v>283</v>
      </c>
      <c r="B12065" t="s">
        <v>36</v>
      </c>
      <c r="C12065">
        <v>211148</v>
      </c>
      <c r="D12065">
        <v>3631519</v>
      </c>
      <c r="E12065">
        <v>5.4948295025304041</v>
      </c>
    </row>
    <row r="12066" spans="1:5" hidden="1" x14ac:dyDescent="0.25">
      <c r="A12066" t="s">
        <v>283</v>
      </c>
      <c r="B12066" t="s">
        <v>41</v>
      </c>
      <c r="C12066">
        <v>31372</v>
      </c>
      <c r="D12066">
        <v>933947</v>
      </c>
      <c r="E12066">
        <v>3.2499101333341622</v>
      </c>
    </row>
    <row r="12067" spans="1:5" hidden="1" x14ac:dyDescent="0.25">
      <c r="A12067" t="s">
        <v>283</v>
      </c>
      <c r="B12067" t="s">
        <v>42</v>
      </c>
      <c r="C12067">
        <v>83827</v>
      </c>
      <c r="D12067">
        <v>640371</v>
      </c>
      <c r="E12067">
        <v>11.575149337612089</v>
      </c>
    </row>
    <row r="12068" spans="1:5" hidden="1" x14ac:dyDescent="0.25">
      <c r="A12068" t="s">
        <v>283</v>
      </c>
      <c r="B12068" t="s">
        <v>43</v>
      </c>
      <c r="C12068">
        <v>470104</v>
      </c>
      <c r="D12068">
        <v>11177336</v>
      </c>
      <c r="E12068">
        <v>4.0361143736306007</v>
      </c>
    </row>
    <row r="12069" spans="1:5" hidden="1" x14ac:dyDescent="0.25">
      <c r="A12069" t="s">
        <v>283</v>
      </c>
      <c r="B12069" t="s">
        <v>37</v>
      </c>
      <c r="C12069">
        <v>164262</v>
      </c>
      <c r="D12069">
        <v>3325468</v>
      </c>
      <c r="E12069">
        <v>4.7070117172388697</v>
      </c>
    </row>
    <row r="12070" spans="1:5" hidden="1" x14ac:dyDescent="0.25">
      <c r="A12070" t="s">
        <v>283</v>
      </c>
      <c r="B12070" t="s">
        <v>44</v>
      </c>
      <c r="C12070">
        <v>95564</v>
      </c>
      <c r="D12070">
        <v>1209306</v>
      </c>
      <c r="E12070">
        <v>7.3236414355453032</v>
      </c>
    </row>
    <row r="12071" spans="1:5" hidden="1" x14ac:dyDescent="0.25">
      <c r="A12071" t="s">
        <v>283</v>
      </c>
      <c r="B12071" t="s">
        <v>45</v>
      </c>
      <c r="C12071">
        <v>36116</v>
      </c>
      <c r="D12071">
        <v>688262</v>
      </c>
      <c r="E12071">
        <v>4.9857947093920583</v>
      </c>
    </row>
    <row r="12072" spans="1:5" hidden="1" x14ac:dyDescent="0.25">
      <c r="A12072" t="s">
        <v>283</v>
      </c>
      <c r="B12072" t="s">
        <v>46</v>
      </c>
      <c r="C12072">
        <v>167928</v>
      </c>
      <c r="D12072">
        <v>1985103</v>
      </c>
      <c r="E12072">
        <v>7.7996090163123517</v>
      </c>
    </row>
    <row r="12073" spans="1:5" hidden="1" x14ac:dyDescent="0.25">
      <c r="A12073" t="s">
        <v>283</v>
      </c>
      <c r="B12073" t="s">
        <v>47</v>
      </c>
      <c r="C12073">
        <v>52294</v>
      </c>
      <c r="D12073">
        <v>305972</v>
      </c>
      <c r="E12073">
        <v>14.596417187229601</v>
      </c>
    </row>
    <row r="12074" spans="1:5" hidden="1" x14ac:dyDescent="0.25">
      <c r="A12074" t="s">
        <v>283</v>
      </c>
      <c r="B12074" t="s">
        <v>48</v>
      </c>
      <c r="C12074">
        <v>26045</v>
      </c>
      <c r="D12074">
        <v>338269</v>
      </c>
      <c r="E12074">
        <v>7.149052740218603</v>
      </c>
    </row>
    <row r="12075" spans="1:5" hidden="1" x14ac:dyDescent="0.25">
      <c r="A12075" t="s">
        <v>283</v>
      </c>
      <c r="B12075" t="s">
        <v>49</v>
      </c>
      <c r="C12075">
        <v>154755</v>
      </c>
      <c r="D12075">
        <v>1275884</v>
      </c>
      <c r="E12075">
        <v>10.817194274726189</v>
      </c>
    </row>
    <row r="12076" spans="1:5" hidden="1" x14ac:dyDescent="0.25">
      <c r="A12076" t="s">
        <v>283</v>
      </c>
      <c r="B12076" t="s">
        <v>50</v>
      </c>
      <c r="C12076">
        <v>26411</v>
      </c>
      <c r="D12076">
        <v>184850</v>
      </c>
      <c r="E12076">
        <v>12.501597549950061</v>
      </c>
    </row>
    <row r="12077" spans="1:5" hidden="1" x14ac:dyDescent="0.25">
      <c r="A12077" t="s">
        <v>283</v>
      </c>
      <c r="B12077" t="s">
        <v>51</v>
      </c>
      <c r="C12077">
        <v>209447</v>
      </c>
      <c r="D12077">
        <v>2880406</v>
      </c>
      <c r="E12077">
        <v>6.7785425390787202</v>
      </c>
    </row>
    <row r="12078" spans="1:5" hidden="1" x14ac:dyDescent="0.25">
      <c r="A12078" t="s">
        <v>283</v>
      </c>
      <c r="B12078" t="s">
        <v>52</v>
      </c>
      <c r="C12078">
        <v>781794</v>
      </c>
      <c r="D12078">
        <v>5921312</v>
      </c>
      <c r="E12078">
        <v>11.66316033194164</v>
      </c>
    </row>
    <row r="12079" spans="1:5" hidden="1" x14ac:dyDescent="0.25">
      <c r="A12079" t="s">
        <v>283</v>
      </c>
      <c r="B12079" t="s">
        <v>53</v>
      </c>
      <c r="C12079">
        <v>81947</v>
      </c>
      <c r="D12079">
        <v>810075</v>
      </c>
      <c r="E12079">
        <v>9.1866568313337567</v>
      </c>
    </row>
    <row r="12080" spans="1:5" hidden="1" x14ac:dyDescent="0.25">
      <c r="A12080" t="s">
        <v>283</v>
      </c>
      <c r="B12080" t="s">
        <v>54</v>
      </c>
      <c r="C12080">
        <v>155535</v>
      </c>
      <c r="D12080">
        <v>2042835</v>
      </c>
      <c r="E12080">
        <v>7.0750146699600158</v>
      </c>
    </row>
    <row r="12081" spans="1:5" hidden="1" x14ac:dyDescent="0.25">
      <c r="A12081" t="s">
        <v>283</v>
      </c>
      <c r="B12081" t="s">
        <v>55</v>
      </c>
      <c r="C12081">
        <v>1322</v>
      </c>
      <c r="D12081">
        <v>20366</v>
      </c>
      <c r="E12081">
        <v>6.0955367023238658</v>
      </c>
    </row>
    <row r="12082" spans="1:5" hidden="1" x14ac:dyDescent="0.25">
      <c r="A12082" t="s">
        <v>283</v>
      </c>
      <c r="B12082" t="s">
        <v>56</v>
      </c>
      <c r="C12082">
        <v>1838</v>
      </c>
      <c r="D12082">
        <v>167564</v>
      </c>
      <c r="E12082">
        <v>1.0849930933519085</v>
      </c>
    </row>
    <row r="12083" spans="1:5" hidden="1" x14ac:dyDescent="0.25">
      <c r="A12083" t="s">
        <v>283</v>
      </c>
      <c r="B12083" t="s">
        <v>57</v>
      </c>
      <c r="C12083">
        <v>91208</v>
      </c>
      <c r="D12083">
        <v>1896269</v>
      </c>
      <c r="E12083">
        <v>4.5891348679758304</v>
      </c>
    </row>
    <row r="12084" spans="1:5" x14ac:dyDescent="0.25">
      <c r="A12084" t="s">
        <v>283</v>
      </c>
      <c r="B12084" t="s">
        <v>58</v>
      </c>
      <c r="C12084">
        <v>149467</v>
      </c>
      <c r="D12084">
        <v>1506828</v>
      </c>
      <c r="E12084">
        <v>9.0241774563106212</v>
      </c>
    </row>
    <row r="12085" spans="1:5" hidden="1" x14ac:dyDescent="0.25">
      <c r="A12085" t="s">
        <v>283</v>
      </c>
      <c r="B12085" t="s">
        <v>59</v>
      </c>
      <c r="C12085">
        <v>17325</v>
      </c>
      <c r="D12085">
        <v>592335</v>
      </c>
      <c r="E12085">
        <v>2.8417478594626515</v>
      </c>
    </row>
    <row r="12086" spans="1:5" hidden="1" x14ac:dyDescent="0.25">
      <c r="A12086" t="s">
        <v>283</v>
      </c>
      <c r="B12086" t="s">
        <v>60</v>
      </c>
      <c r="C12086">
        <v>7092</v>
      </c>
      <c r="D12086">
        <v>101850</v>
      </c>
      <c r="E12086">
        <v>6.5098859943823317</v>
      </c>
    </row>
    <row r="12087" spans="1:5" hidden="1" x14ac:dyDescent="0.25">
      <c r="A12087" t="s">
        <v>284</v>
      </c>
      <c r="B12087" t="s">
        <v>5</v>
      </c>
      <c r="C12087">
        <v>10176</v>
      </c>
      <c r="D12087">
        <v>482894</v>
      </c>
      <c r="E12087">
        <v>2.0638043279858844</v>
      </c>
    </row>
    <row r="12088" spans="1:5" hidden="1" x14ac:dyDescent="0.25">
      <c r="A12088" t="s">
        <v>284</v>
      </c>
      <c r="B12088" t="s">
        <v>6</v>
      </c>
      <c r="C12088">
        <v>163465</v>
      </c>
      <c r="D12088">
        <v>1052552</v>
      </c>
      <c r="E12088">
        <v>13.44265746284797</v>
      </c>
    </row>
    <row r="12089" spans="1:5" hidden="1" x14ac:dyDescent="0.25">
      <c r="A12089" t="s">
        <v>284</v>
      </c>
      <c r="B12089" t="s">
        <v>7</v>
      </c>
      <c r="C12089">
        <v>90145</v>
      </c>
      <c r="D12089">
        <v>1025546</v>
      </c>
      <c r="E12089">
        <v>8.0797460945727799</v>
      </c>
    </row>
    <row r="12090" spans="1:5" hidden="1" x14ac:dyDescent="0.25">
      <c r="A12090" t="s">
        <v>284</v>
      </c>
      <c r="B12090" t="s">
        <v>8</v>
      </c>
      <c r="C12090">
        <v>0</v>
      </c>
      <c r="D12090">
        <v>1616</v>
      </c>
      <c r="E12090">
        <v>0</v>
      </c>
    </row>
    <row r="12091" spans="1:5" hidden="1" x14ac:dyDescent="0.25">
      <c r="A12091" t="s">
        <v>284</v>
      </c>
      <c r="B12091" t="s">
        <v>9</v>
      </c>
      <c r="C12091">
        <v>224084</v>
      </c>
      <c r="D12091">
        <v>1324198</v>
      </c>
      <c r="E12091">
        <v>14.473074026566222</v>
      </c>
    </row>
    <row r="12092" spans="1:5" hidden="1" x14ac:dyDescent="0.25">
      <c r="A12092" t="s">
        <v>284</v>
      </c>
      <c r="B12092" t="s">
        <v>10</v>
      </c>
      <c r="C12092">
        <v>838606</v>
      </c>
      <c r="D12092">
        <v>14897891</v>
      </c>
      <c r="E12092">
        <v>5.3290513130082253</v>
      </c>
    </row>
    <row r="12093" spans="1:5" hidden="1" x14ac:dyDescent="0.25">
      <c r="A12093" t="s">
        <v>284</v>
      </c>
      <c r="B12093" t="s">
        <v>11</v>
      </c>
      <c r="C12093">
        <v>75785</v>
      </c>
      <c r="D12093">
        <v>914437</v>
      </c>
      <c r="E12093">
        <v>7.6533343028129046</v>
      </c>
    </row>
    <row r="12094" spans="1:5" hidden="1" x14ac:dyDescent="0.25">
      <c r="A12094" t="s">
        <v>284</v>
      </c>
      <c r="B12094" t="s">
        <v>12</v>
      </c>
      <c r="C12094">
        <v>60038</v>
      </c>
      <c r="D12094">
        <v>1736501</v>
      </c>
      <c r="E12094">
        <v>3.3418701180436381</v>
      </c>
    </row>
    <row r="12095" spans="1:5" hidden="1" x14ac:dyDescent="0.25">
      <c r="A12095" t="s">
        <v>284</v>
      </c>
      <c r="B12095" t="s">
        <v>13</v>
      </c>
      <c r="C12095">
        <v>15843</v>
      </c>
      <c r="D12095">
        <v>406382</v>
      </c>
      <c r="E12095">
        <v>3.7522647877316593</v>
      </c>
    </row>
    <row r="12096" spans="1:5" hidden="1" x14ac:dyDescent="0.25">
      <c r="A12096" t="s">
        <v>284</v>
      </c>
      <c r="B12096" t="s">
        <v>14</v>
      </c>
      <c r="C12096">
        <v>21827</v>
      </c>
      <c r="D12096">
        <v>282540</v>
      </c>
      <c r="E12096">
        <v>7.1712767809913691</v>
      </c>
    </row>
    <row r="12097" spans="1:5" hidden="1" x14ac:dyDescent="0.25">
      <c r="A12097" t="s">
        <v>284</v>
      </c>
      <c r="B12097" t="s">
        <v>15</v>
      </c>
      <c r="C12097">
        <v>720001</v>
      </c>
      <c r="D12097">
        <v>4789241</v>
      </c>
      <c r="E12097">
        <v>13.068966656393021</v>
      </c>
    </row>
    <row r="12098" spans="1:5" hidden="1" x14ac:dyDescent="0.25">
      <c r="A12098" t="s">
        <v>284</v>
      </c>
      <c r="B12098" t="s">
        <v>16</v>
      </c>
      <c r="C12098">
        <v>329032</v>
      </c>
      <c r="D12098">
        <v>2783597</v>
      </c>
      <c r="E12098">
        <v>10.570871118915875</v>
      </c>
    </row>
    <row r="12099" spans="1:5" hidden="1" x14ac:dyDescent="0.25">
      <c r="A12099" t="s">
        <v>284</v>
      </c>
      <c r="B12099" t="s">
        <v>17</v>
      </c>
      <c r="C12099">
        <v>2989</v>
      </c>
      <c r="D12099">
        <v>51506</v>
      </c>
      <c r="E12099">
        <v>5.4849068721901091</v>
      </c>
    </row>
    <row r="12100" spans="1:5" hidden="1" x14ac:dyDescent="0.25">
      <c r="A12100" t="s">
        <v>284</v>
      </c>
      <c r="B12100" t="s">
        <v>18</v>
      </c>
      <c r="C12100">
        <v>13333</v>
      </c>
      <c r="D12100">
        <v>295153</v>
      </c>
      <c r="E12100">
        <v>4.3220762044306715</v>
      </c>
    </row>
    <row r="12101" spans="1:5" hidden="1" x14ac:dyDescent="0.25">
      <c r="A12101" t="s">
        <v>284</v>
      </c>
      <c r="B12101" t="s">
        <v>19</v>
      </c>
      <c r="C12101">
        <v>93187</v>
      </c>
      <c r="D12101">
        <v>715614</v>
      </c>
      <c r="E12101">
        <v>11.521622747746356</v>
      </c>
    </row>
    <row r="12102" spans="1:5" hidden="1" x14ac:dyDescent="0.25">
      <c r="A12102" t="s">
        <v>284</v>
      </c>
      <c r="B12102" t="s">
        <v>22</v>
      </c>
      <c r="C12102">
        <v>46426</v>
      </c>
      <c r="D12102">
        <v>285049</v>
      </c>
      <c r="E12102">
        <v>14.005882796590996</v>
      </c>
    </row>
    <row r="12103" spans="1:5" hidden="1" x14ac:dyDescent="0.25">
      <c r="A12103" t="s">
        <v>284</v>
      </c>
      <c r="B12103" t="s">
        <v>23</v>
      </c>
      <c r="C12103">
        <v>316556</v>
      </c>
      <c r="D12103">
        <v>5863861</v>
      </c>
      <c r="E12103">
        <v>5.1219197669024599</v>
      </c>
    </row>
    <row r="12104" spans="1:5" hidden="1" x14ac:dyDescent="0.25">
      <c r="A12104" t="s">
        <v>284</v>
      </c>
      <c r="B12104" t="s">
        <v>24</v>
      </c>
      <c r="C12104">
        <v>131493</v>
      </c>
      <c r="D12104">
        <v>1331943</v>
      </c>
      <c r="E12104">
        <v>8.9852238157322901</v>
      </c>
    </row>
    <row r="12105" spans="1:5" hidden="1" x14ac:dyDescent="0.25">
      <c r="A12105" t="s">
        <v>284</v>
      </c>
      <c r="B12105" t="s">
        <v>25</v>
      </c>
      <c r="C12105">
        <v>65807</v>
      </c>
      <c r="D12105">
        <v>494382</v>
      </c>
      <c r="E12105">
        <v>11.747285291214215</v>
      </c>
    </row>
    <row r="12106" spans="1:5" hidden="1" x14ac:dyDescent="0.25">
      <c r="A12106" t="s">
        <v>284</v>
      </c>
      <c r="B12106" t="s">
        <v>26</v>
      </c>
      <c r="C12106">
        <v>78456</v>
      </c>
      <c r="D12106">
        <v>1457629</v>
      </c>
      <c r="E12106">
        <v>5.1075298567462086</v>
      </c>
    </row>
    <row r="12107" spans="1:5" hidden="1" x14ac:dyDescent="0.25">
      <c r="A12107" t="s">
        <v>284</v>
      </c>
      <c r="B12107" t="s">
        <v>27</v>
      </c>
      <c r="C12107">
        <v>173406</v>
      </c>
      <c r="D12107">
        <v>2276681</v>
      </c>
      <c r="E12107">
        <v>7.0775445933144416</v>
      </c>
    </row>
    <row r="12108" spans="1:5" hidden="1" x14ac:dyDescent="0.25">
      <c r="A12108" t="s">
        <v>284</v>
      </c>
      <c r="B12108" t="s">
        <v>28</v>
      </c>
      <c r="C12108">
        <v>137701</v>
      </c>
      <c r="D12108">
        <v>2245381</v>
      </c>
      <c r="E12108">
        <v>5.7782736808888657</v>
      </c>
    </row>
    <row r="12109" spans="1:5" hidden="1" x14ac:dyDescent="0.25">
      <c r="A12109" t="s">
        <v>284</v>
      </c>
      <c r="B12109" t="s">
        <v>29</v>
      </c>
      <c r="C12109">
        <v>130159</v>
      </c>
      <c r="D12109">
        <v>1577208</v>
      </c>
      <c r="E12109">
        <v>7.6233756421437215</v>
      </c>
    </row>
    <row r="12110" spans="1:5" hidden="1" x14ac:dyDescent="0.25">
      <c r="A12110" t="s">
        <v>284</v>
      </c>
      <c r="B12110" t="s">
        <v>30</v>
      </c>
      <c r="C12110">
        <v>5666</v>
      </c>
      <c r="D12110">
        <v>485386</v>
      </c>
      <c r="E12110">
        <v>1.1538492868372392</v>
      </c>
    </row>
    <row r="12111" spans="1:5" hidden="1" x14ac:dyDescent="0.25">
      <c r="A12111" t="s">
        <v>284</v>
      </c>
      <c r="B12111" t="s">
        <v>31</v>
      </c>
      <c r="C12111">
        <v>147816</v>
      </c>
      <c r="D12111">
        <v>3817200</v>
      </c>
      <c r="E12111">
        <v>3.7280051328922759</v>
      </c>
    </row>
    <row r="12112" spans="1:5" hidden="1" x14ac:dyDescent="0.25">
      <c r="A12112" t="s">
        <v>284</v>
      </c>
      <c r="B12112" t="s">
        <v>20</v>
      </c>
      <c r="C12112">
        <v>109312</v>
      </c>
      <c r="D12112">
        <v>1434230</v>
      </c>
      <c r="E12112">
        <v>7.0818934632164208</v>
      </c>
    </row>
    <row r="12113" spans="1:5" hidden="1" x14ac:dyDescent="0.25">
      <c r="A12113" t="s">
        <v>284</v>
      </c>
      <c r="B12113" t="s">
        <v>32</v>
      </c>
      <c r="C12113">
        <v>139164</v>
      </c>
      <c r="D12113">
        <v>1260455</v>
      </c>
      <c r="E12113">
        <v>9.9429916284360242</v>
      </c>
    </row>
    <row r="12114" spans="1:5" hidden="1" x14ac:dyDescent="0.25">
      <c r="A12114" t="s">
        <v>284</v>
      </c>
      <c r="B12114" t="s">
        <v>33</v>
      </c>
      <c r="C12114">
        <v>75</v>
      </c>
      <c r="D12114">
        <v>15121</v>
      </c>
      <c r="E12114">
        <v>0.49355093445643589</v>
      </c>
    </row>
    <row r="12115" spans="1:5" hidden="1" x14ac:dyDescent="0.25">
      <c r="A12115" t="s">
        <v>284</v>
      </c>
      <c r="B12115" t="s">
        <v>34</v>
      </c>
      <c r="C12115">
        <v>103681</v>
      </c>
      <c r="D12115">
        <v>704655</v>
      </c>
      <c r="E12115">
        <v>12.8264731497793</v>
      </c>
    </row>
    <row r="12116" spans="1:5" hidden="1" x14ac:dyDescent="0.25">
      <c r="A12116" t="s">
        <v>284</v>
      </c>
      <c r="B12116" t="s">
        <v>35</v>
      </c>
      <c r="C12116">
        <v>17399</v>
      </c>
      <c r="D12116">
        <v>369347</v>
      </c>
      <c r="E12116">
        <v>4.4988183458911015</v>
      </c>
    </row>
    <row r="12117" spans="1:5" hidden="1" x14ac:dyDescent="0.25">
      <c r="A12117" t="s">
        <v>284</v>
      </c>
      <c r="B12117" t="s">
        <v>21</v>
      </c>
      <c r="C12117">
        <v>227431</v>
      </c>
      <c r="D12117">
        <v>3083854</v>
      </c>
      <c r="E12117">
        <v>6.8683607723285673</v>
      </c>
    </row>
    <row r="12118" spans="1:5" hidden="1" x14ac:dyDescent="0.25">
      <c r="A12118" t="s">
        <v>284</v>
      </c>
      <c r="B12118" t="s">
        <v>38</v>
      </c>
      <c r="C12118">
        <v>26040</v>
      </c>
      <c r="D12118">
        <v>229156</v>
      </c>
      <c r="E12118">
        <v>10.203921691562563</v>
      </c>
    </row>
    <row r="12119" spans="1:5" hidden="1" x14ac:dyDescent="0.25">
      <c r="A12119" t="s">
        <v>284</v>
      </c>
      <c r="B12119" t="s">
        <v>39</v>
      </c>
      <c r="C12119">
        <v>50059</v>
      </c>
      <c r="D12119">
        <v>444408</v>
      </c>
      <c r="E12119">
        <v>10.123830306168054</v>
      </c>
    </row>
    <row r="12120" spans="1:5" hidden="1" x14ac:dyDescent="0.25">
      <c r="A12120" t="s">
        <v>284</v>
      </c>
      <c r="B12120" t="s">
        <v>40</v>
      </c>
      <c r="C12120">
        <v>8878</v>
      </c>
      <c r="D12120">
        <v>278750</v>
      </c>
      <c r="E12120">
        <v>3.0866257805220632</v>
      </c>
    </row>
    <row r="12121" spans="1:5" hidden="1" x14ac:dyDescent="0.25">
      <c r="A12121" t="s">
        <v>284</v>
      </c>
      <c r="B12121" t="s">
        <v>36</v>
      </c>
      <c r="C12121">
        <v>212013</v>
      </c>
      <c r="D12121">
        <v>3666975</v>
      </c>
      <c r="E12121">
        <v>5.46567816141736</v>
      </c>
    </row>
    <row r="12122" spans="1:5" hidden="1" x14ac:dyDescent="0.25">
      <c r="A12122" t="s">
        <v>284</v>
      </c>
      <c r="B12122" t="s">
        <v>41</v>
      </c>
      <c r="C12122">
        <v>31756</v>
      </c>
      <c r="D12122">
        <v>942189</v>
      </c>
      <c r="E12122">
        <v>3.2605537273665353</v>
      </c>
    </row>
    <row r="12123" spans="1:5" hidden="1" x14ac:dyDescent="0.25">
      <c r="A12123" t="s">
        <v>284</v>
      </c>
      <c r="B12123" t="s">
        <v>42</v>
      </c>
      <c r="C12123">
        <v>84593</v>
      </c>
      <c r="D12123">
        <v>645641</v>
      </c>
      <c r="E12123">
        <v>11.584368846150687</v>
      </c>
    </row>
    <row r="12124" spans="1:5" hidden="1" x14ac:dyDescent="0.25">
      <c r="A12124" t="s">
        <v>284</v>
      </c>
      <c r="B12124" t="s">
        <v>43</v>
      </c>
      <c r="C12124">
        <v>471696</v>
      </c>
      <c r="D12124">
        <v>11315044</v>
      </c>
      <c r="E12124">
        <v>4.0019208025289439</v>
      </c>
    </row>
    <row r="12125" spans="1:5" hidden="1" x14ac:dyDescent="0.25">
      <c r="A12125" t="s">
        <v>284</v>
      </c>
      <c r="B12125" t="s">
        <v>37</v>
      </c>
      <c r="C12125">
        <v>166102</v>
      </c>
      <c r="D12125">
        <v>3371860</v>
      </c>
      <c r="E12125">
        <v>4.6948497468316504</v>
      </c>
    </row>
    <row r="12126" spans="1:5" hidden="1" x14ac:dyDescent="0.25">
      <c r="A12126" t="s">
        <v>284</v>
      </c>
      <c r="B12126" t="s">
        <v>44</v>
      </c>
      <c r="C12126">
        <v>97088</v>
      </c>
      <c r="D12126">
        <v>1224883</v>
      </c>
      <c r="E12126">
        <v>7.3441853111755089</v>
      </c>
    </row>
    <row r="12127" spans="1:5" hidden="1" x14ac:dyDescent="0.25">
      <c r="A12127" t="s">
        <v>284</v>
      </c>
      <c r="B12127" t="s">
        <v>45</v>
      </c>
      <c r="C12127">
        <v>36526</v>
      </c>
      <c r="D12127">
        <v>694145</v>
      </c>
      <c r="E12127">
        <v>4.9989667032084206</v>
      </c>
    </row>
    <row r="12128" spans="1:5" hidden="1" x14ac:dyDescent="0.25">
      <c r="A12128" t="s">
        <v>284</v>
      </c>
      <c r="B12128" t="s">
        <v>46</v>
      </c>
      <c r="C12128">
        <v>169308</v>
      </c>
      <c r="D12128">
        <v>1999765</v>
      </c>
      <c r="E12128">
        <v>7.8055464246708155</v>
      </c>
    </row>
    <row r="12129" spans="1:5" hidden="1" x14ac:dyDescent="0.25">
      <c r="A12129" t="s">
        <v>284</v>
      </c>
      <c r="B12129" t="s">
        <v>47</v>
      </c>
      <c r="C12129">
        <v>52892</v>
      </c>
      <c r="D12129">
        <v>305972</v>
      </c>
      <c r="E12129">
        <v>14.738731107048912</v>
      </c>
    </row>
    <row r="12130" spans="1:5" hidden="1" x14ac:dyDescent="0.25">
      <c r="A12130" t="s">
        <v>284</v>
      </c>
      <c r="B12130" t="s">
        <v>48</v>
      </c>
      <c r="C12130">
        <v>26294</v>
      </c>
      <c r="D12130">
        <v>341767</v>
      </c>
      <c r="E12130">
        <v>7.1439245125128714</v>
      </c>
    </row>
    <row r="12131" spans="1:5" hidden="1" x14ac:dyDescent="0.25">
      <c r="A12131" t="s">
        <v>284</v>
      </c>
      <c r="B12131" t="s">
        <v>49</v>
      </c>
      <c r="C12131">
        <v>155676</v>
      </c>
      <c r="D12131">
        <v>1296892</v>
      </c>
      <c r="E12131">
        <v>10.717295162773791</v>
      </c>
    </row>
    <row r="12132" spans="1:5" hidden="1" x14ac:dyDescent="0.25">
      <c r="A12132" t="s">
        <v>284</v>
      </c>
      <c r="B12132" t="s">
        <v>50</v>
      </c>
      <c r="C12132">
        <v>27215</v>
      </c>
      <c r="D12132">
        <v>186938</v>
      </c>
      <c r="E12132">
        <v>12.708203947644908</v>
      </c>
    </row>
    <row r="12133" spans="1:5" hidden="1" x14ac:dyDescent="0.25">
      <c r="A12133" t="s">
        <v>284</v>
      </c>
      <c r="B12133" t="s">
        <v>51</v>
      </c>
      <c r="C12133">
        <v>211003</v>
      </c>
      <c r="D12133">
        <v>2905769</v>
      </c>
      <c r="E12133">
        <v>6.7699209310145241</v>
      </c>
    </row>
    <row r="12134" spans="1:5" hidden="1" x14ac:dyDescent="0.25">
      <c r="A12134" t="s">
        <v>284</v>
      </c>
      <c r="B12134" t="s">
        <v>52</v>
      </c>
      <c r="C12134">
        <v>785830</v>
      </c>
      <c r="D12134">
        <v>5960200</v>
      </c>
      <c r="E12134">
        <v>11.648777132624669</v>
      </c>
    </row>
    <row r="12135" spans="1:5" hidden="1" x14ac:dyDescent="0.25">
      <c r="A12135" t="s">
        <v>284</v>
      </c>
      <c r="B12135" t="s">
        <v>53</v>
      </c>
      <c r="C12135">
        <v>83290</v>
      </c>
      <c r="D12135">
        <v>817758</v>
      </c>
      <c r="E12135">
        <v>9.2436806918166408</v>
      </c>
    </row>
    <row r="12136" spans="1:5" hidden="1" x14ac:dyDescent="0.25">
      <c r="A12136" t="s">
        <v>284</v>
      </c>
      <c r="B12136" t="s">
        <v>54</v>
      </c>
      <c r="C12136">
        <v>156649</v>
      </c>
      <c r="D12136">
        <v>2071582</v>
      </c>
      <c r="E12136">
        <v>7.0301957023306825</v>
      </c>
    </row>
    <row r="12137" spans="1:5" hidden="1" x14ac:dyDescent="0.25">
      <c r="A12137" t="s">
        <v>284</v>
      </c>
      <c r="B12137" t="s">
        <v>55</v>
      </c>
      <c r="C12137">
        <v>1324</v>
      </c>
      <c r="D12137">
        <v>20434</v>
      </c>
      <c r="E12137">
        <v>6.0851181174740328</v>
      </c>
    </row>
    <row r="12138" spans="1:5" hidden="1" x14ac:dyDescent="0.25">
      <c r="A12138" t="s">
        <v>284</v>
      </c>
      <c r="B12138" t="s">
        <v>56</v>
      </c>
      <c r="C12138">
        <v>1846</v>
      </c>
      <c r="D12138">
        <v>168593</v>
      </c>
      <c r="E12138">
        <v>1.0830854440591648</v>
      </c>
    </row>
    <row r="12139" spans="1:5" hidden="1" x14ac:dyDescent="0.25">
      <c r="A12139" t="s">
        <v>284</v>
      </c>
      <c r="B12139" t="s">
        <v>57</v>
      </c>
      <c r="C12139">
        <v>91918</v>
      </c>
      <c r="D12139">
        <v>1924553</v>
      </c>
      <c r="E12139">
        <v>4.558359629273121</v>
      </c>
    </row>
    <row r="12140" spans="1:5" x14ac:dyDescent="0.25">
      <c r="A12140" t="s">
        <v>284</v>
      </c>
      <c r="B12140" t="s">
        <v>58</v>
      </c>
      <c r="C12140">
        <v>152631</v>
      </c>
      <c r="D12140">
        <v>1518662</v>
      </c>
      <c r="E12140">
        <v>9.1325099788008437</v>
      </c>
    </row>
    <row r="12141" spans="1:5" hidden="1" x14ac:dyDescent="0.25">
      <c r="A12141" t="s">
        <v>284</v>
      </c>
      <c r="B12141" t="s">
        <v>59</v>
      </c>
      <c r="C12141">
        <v>17707</v>
      </c>
      <c r="D12141">
        <v>599916</v>
      </c>
      <c r="E12141">
        <v>2.8669592939382116</v>
      </c>
    </row>
    <row r="12142" spans="1:5" hidden="1" x14ac:dyDescent="0.25">
      <c r="A12142" t="s">
        <v>284</v>
      </c>
      <c r="B12142" t="s">
        <v>60</v>
      </c>
      <c r="C12142">
        <v>7335</v>
      </c>
      <c r="D12142">
        <v>103176</v>
      </c>
      <c r="E12142">
        <v>6.6373483182669597</v>
      </c>
    </row>
    <row r="12143" spans="1:5" hidden="1" x14ac:dyDescent="0.25">
      <c r="A12143" t="s">
        <v>285</v>
      </c>
      <c r="B12143" t="s">
        <v>5</v>
      </c>
      <c r="C12143">
        <v>10428</v>
      </c>
      <c r="D12143">
        <v>488825</v>
      </c>
      <c r="E12143">
        <v>2.0887205484994582</v>
      </c>
    </row>
    <row r="12144" spans="1:5" hidden="1" x14ac:dyDescent="0.25">
      <c r="A12144" t="s">
        <v>285</v>
      </c>
      <c r="B12144" t="s">
        <v>6</v>
      </c>
      <c r="C12144">
        <v>164526</v>
      </c>
      <c r="D12144">
        <v>1059419</v>
      </c>
      <c r="E12144">
        <v>13.442270690267947</v>
      </c>
    </row>
    <row r="12145" spans="1:5" hidden="1" x14ac:dyDescent="0.25">
      <c r="A12145" t="s">
        <v>285</v>
      </c>
      <c r="B12145" t="s">
        <v>7</v>
      </c>
      <c r="C12145">
        <v>92220</v>
      </c>
      <c r="D12145">
        <v>1049968</v>
      </c>
      <c r="E12145">
        <v>8.0739773137171813</v>
      </c>
    </row>
    <row r="12146" spans="1:5" hidden="1" x14ac:dyDescent="0.25">
      <c r="A12146" t="s">
        <v>285</v>
      </c>
      <c r="B12146" t="s">
        <v>8</v>
      </c>
      <c r="C12146">
        <v>0</v>
      </c>
      <c r="D12146">
        <v>1616</v>
      </c>
      <c r="E12146">
        <v>0</v>
      </c>
    </row>
    <row r="12147" spans="1:5" hidden="1" x14ac:dyDescent="0.25">
      <c r="A12147" t="s">
        <v>285</v>
      </c>
      <c r="B12147" t="s">
        <v>9</v>
      </c>
      <c r="C12147">
        <v>224978</v>
      </c>
      <c r="D12147">
        <v>1335929</v>
      </c>
      <c r="E12147">
        <v>14.413286633989083</v>
      </c>
    </row>
    <row r="12148" spans="1:5" hidden="1" x14ac:dyDescent="0.25">
      <c r="A12148" t="s">
        <v>285</v>
      </c>
      <c r="B12148" t="s">
        <v>10</v>
      </c>
      <c r="C12148">
        <v>842776</v>
      </c>
      <c r="D12148">
        <v>15035669</v>
      </c>
      <c r="E12148">
        <v>5.3076733899320745</v>
      </c>
    </row>
    <row r="12149" spans="1:5" hidden="1" x14ac:dyDescent="0.25">
      <c r="A12149" t="s">
        <v>285</v>
      </c>
      <c r="B12149" t="s">
        <v>11</v>
      </c>
      <c r="C12149">
        <v>76619</v>
      </c>
      <c r="D12149">
        <v>924468</v>
      </c>
      <c r="E12149">
        <v>7.6535805579335259</v>
      </c>
    </row>
    <row r="12150" spans="1:5" hidden="1" x14ac:dyDescent="0.25">
      <c r="A12150" t="s">
        <v>285</v>
      </c>
      <c r="B12150" t="s">
        <v>12</v>
      </c>
      <c r="C12150">
        <v>60038</v>
      </c>
      <c r="D12150">
        <v>1736501</v>
      </c>
      <c r="E12150">
        <v>3.3418701180436381</v>
      </c>
    </row>
    <row r="12151" spans="1:5" hidden="1" x14ac:dyDescent="0.25">
      <c r="A12151" t="s">
        <v>285</v>
      </c>
      <c r="B12151" t="s">
        <v>13</v>
      </c>
      <c r="C12151">
        <v>15918</v>
      </c>
      <c r="D12151">
        <v>413181</v>
      </c>
      <c r="E12151">
        <v>3.7096334412338408</v>
      </c>
    </row>
    <row r="12152" spans="1:5" hidden="1" x14ac:dyDescent="0.25">
      <c r="A12152" t="s">
        <v>285</v>
      </c>
      <c r="B12152" t="s">
        <v>14</v>
      </c>
      <c r="C12152">
        <v>21998</v>
      </c>
      <c r="D12152">
        <v>285647</v>
      </c>
      <c r="E12152">
        <v>7.1504493815924191</v>
      </c>
    </row>
    <row r="12153" spans="1:5" hidden="1" x14ac:dyDescent="0.25">
      <c r="A12153" t="s">
        <v>285</v>
      </c>
      <c r="B12153" t="s">
        <v>15</v>
      </c>
      <c r="C12153">
        <v>720001</v>
      </c>
      <c r="D12153">
        <v>4789241</v>
      </c>
      <c r="E12153">
        <v>13.068966656393021</v>
      </c>
    </row>
    <row r="12154" spans="1:5" hidden="1" x14ac:dyDescent="0.25">
      <c r="A12154" t="s">
        <v>285</v>
      </c>
      <c r="B12154" t="s">
        <v>16</v>
      </c>
      <c r="C12154">
        <v>330269</v>
      </c>
      <c r="D12154">
        <v>2802290</v>
      </c>
      <c r="E12154">
        <v>10.543105492985127</v>
      </c>
    </row>
    <row r="12155" spans="1:5" hidden="1" x14ac:dyDescent="0.25">
      <c r="A12155" t="s">
        <v>285</v>
      </c>
      <c r="B12155" t="s">
        <v>17</v>
      </c>
      <c r="C12155">
        <v>3056</v>
      </c>
      <c r="D12155">
        <v>51760</v>
      </c>
      <c r="E12155">
        <v>5.5750145942790423</v>
      </c>
    </row>
    <row r="12156" spans="1:5" hidden="1" x14ac:dyDescent="0.25">
      <c r="A12156" t="s">
        <v>285</v>
      </c>
      <c r="B12156" t="s">
        <v>18</v>
      </c>
      <c r="C12156">
        <v>13498</v>
      </c>
      <c r="D12156">
        <v>295153</v>
      </c>
      <c r="E12156">
        <v>4.3732241269265293</v>
      </c>
    </row>
    <row r="12157" spans="1:5" hidden="1" x14ac:dyDescent="0.25">
      <c r="A12157" t="s">
        <v>285</v>
      </c>
      <c r="B12157" t="s">
        <v>19</v>
      </c>
      <c r="C12157">
        <v>94271</v>
      </c>
      <c r="D12157">
        <v>719807</v>
      </c>
      <c r="E12157">
        <v>11.580094290719071</v>
      </c>
    </row>
    <row r="12158" spans="1:5" hidden="1" x14ac:dyDescent="0.25">
      <c r="A12158" t="s">
        <v>285</v>
      </c>
      <c r="B12158" t="s">
        <v>22</v>
      </c>
      <c r="C12158">
        <v>47088</v>
      </c>
      <c r="D12158">
        <v>288702</v>
      </c>
      <c r="E12158">
        <v>14.023050120611098</v>
      </c>
    </row>
    <row r="12159" spans="1:5" hidden="1" x14ac:dyDescent="0.25">
      <c r="A12159" t="s">
        <v>285</v>
      </c>
      <c r="B12159" t="s">
        <v>23</v>
      </c>
      <c r="C12159">
        <v>319461</v>
      </c>
      <c r="D12159">
        <v>5927212</v>
      </c>
      <c r="E12159">
        <v>5.1140983368266602</v>
      </c>
    </row>
    <row r="12160" spans="1:5" hidden="1" x14ac:dyDescent="0.25">
      <c r="A12160" t="s">
        <v>285</v>
      </c>
      <c r="B12160" t="s">
        <v>24</v>
      </c>
      <c r="C12160">
        <v>133411</v>
      </c>
      <c r="D12160">
        <v>1341228</v>
      </c>
      <c r="E12160">
        <v>9.0470277810365793</v>
      </c>
    </row>
    <row r="12161" spans="1:5" hidden="1" x14ac:dyDescent="0.25">
      <c r="A12161" t="s">
        <v>285</v>
      </c>
      <c r="B12161" t="s">
        <v>25</v>
      </c>
      <c r="C12161">
        <v>65807</v>
      </c>
      <c r="D12161">
        <v>494382</v>
      </c>
      <c r="E12161">
        <v>11.747285291214215</v>
      </c>
    </row>
    <row r="12162" spans="1:5" hidden="1" x14ac:dyDescent="0.25">
      <c r="A12162" t="s">
        <v>285</v>
      </c>
      <c r="B12162" t="s">
        <v>26</v>
      </c>
      <c r="C12162">
        <v>79445</v>
      </c>
      <c r="D12162">
        <v>1467733</v>
      </c>
      <c r="E12162">
        <v>5.1348325790568374</v>
      </c>
    </row>
    <row r="12163" spans="1:5" hidden="1" x14ac:dyDescent="0.25">
      <c r="A12163" t="s">
        <v>285</v>
      </c>
      <c r="B12163" t="s">
        <v>27</v>
      </c>
      <c r="C12163">
        <v>173406</v>
      </c>
      <c r="D12163">
        <v>2276681</v>
      </c>
      <c r="E12163">
        <v>7.0775445933144416</v>
      </c>
    </row>
    <row r="12164" spans="1:5" hidden="1" x14ac:dyDescent="0.25">
      <c r="A12164" t="s">
        <v>285</v>
      </c>
      <c r="B12164" t="s">
        <v>28</v>
      </c>
      <c r="C12164">
        <v>138340</v>
      </c>
      <c r="D12164">
        <v>2259954</v>
      </c>
      <c r="E12164">
        <v>5.7682669430853766</v>
      </c>
    </row>
    <row r="12165" spans="1:5" hidden="1" x14ac:dyDescent="0.25">
      <c r="A12165" t="s">
        <v>285</v>
      </c>
      <c r="B12165" t="s">
        <v>29</v>
      </c>
      <c r="C12165">
        <v>130795</v>
      </c>
      <c r="D12165">
        <v>1589007</v>
      </c>
      <c r="E12165">
        <v>7.6052359515804735</v>
      </c>
    </row>
    <row r="12166" spans="1:5" hidden="1" x14ac:dyDescent="0.25">
      <c r="A12166" t="s">
        <v>285</v>
      </c>
      <c r="B12166" t="s">
        <v>30</v>
      </c>
      <c r="C12166">
        <v>5696</v>
      </c>
      <c r="D12166">
        <v>485386</v>
      </c>
      <c r="E12166">
        <v>1.1598877580526266</v>
      </c>
    </row>
    <row r="12167" spans="1:5" hidden="1" x14ac:dyDescent="0.25">
      <c r="A12167" t="s">
        <v>285</v>
      </c>
      <c r="B12167" t="s">
        <v>31</v>
      </c>
      <c r="C12167">
        <v>149464</v>
      </c>
      <c r="D12167">
        <v>3860845</v>
      </c>
      <c r="E12167">
        <v>3.7269946031590084</v>
      </c>
    </row>
    <row r="12168" spans="1:5" hidden="1" x14ac:dyDescent="0.25">
      <c r="A12168" t="s">
        <v>285</v>
      </c>
      <c r="B12168" t="s">
        <v>20</v>
      </c>
      <c r="C12168">
        <v>110828</v>
      </c>
      <c r="D12168">
        <v>1450275</v>
      </c>
      <c r="E12168">
        <v>7.0993393773505016</v>
      </c>
    </row>
    <row r="12169" spans="1:5" hidden="1" x14ac:dyDescent="0.25">
      <c r="A12169" t="s">
        <v>285</v>
      </c>
      <c r="B12169" t="s">
        <v>32</v>
      </c>
      <c r="C12169">
        <v>144230</v>
      </c>
      <c r="D12169">
        <v>1303437</v>
      </c>
      <c r="E12169">
        <v>9.9629265570051686</v>
      </c>
    </row>
    <row r="12170" spans="1:5" hidden="1" x14ac:dyDescent="0.25">
      <c r="A12170" t="s">
        <v>285</v>
      </c>
      <c r="B12170" t="s">
        <v>33</v>
      </c>
      <c r="C12170">
        <v>77</v>
      </c>
      <c r="D12170">
        <v>15121</v>
      </c>
      <c r="E12170">
        <v>0.50664561126464003</v>
      </c>
    </row>
    <row r="12171" spans="1:5" hidden="1" x14ac:dyDescent="0.25">
      <c r="A12171" t="s">
        <v>285</v>
      </c>
      <c r="B12171" t="s">
        <v>34</v>
      </c>
      <c r="C12171">
        <v>104638</v>
      </c>
      <c r="D12171">
        <v>704655</v>
      </c>
      <c r="E12171">
        <v>12.929557033114088</v>
      </c>
    </row>
    <row r="12172" spans="1:5" hidden="1" x14ac:dyDescent="0.25">
      <c r="A12172" t="s">
        <v>285</v>
      </c>
      <c r="B12172" t="s">
        <v>35</v>
      </c>
      <c r="C12172">
        <v>18117</v>
      </c>
      <c r="D12172">
        <v>370532</v>
      </c>
      <c r="E12172">
        <v>4.6615326425643708</v>
      </c>
    </row>
    <row r="12173" spans="1:5" hidden="1" x14ac:dyDescent="0.25">
      <c r="A12173" t="s">
        <v>285</v>
      </c>
      <c r="B12173" t="s">
        <v>21</v>
      </c>
      <c r="C12173">
        <v>229752</v>
      </c>
      <c r="D12173">
        <v>3121063</v>
      </c>
      <c r="E12173">
        <v>6.8566005583716203</v>
      </c>
    </row>
    <row r="12174" spans="1:5" hidden="1" x14ac:dyDescent="0.25">
      <c r="A12174" t="s">
        <v>285</v>
      </c>
      <c r="B12174" t="s">
        <v>38</v>
      </c>
      <c r="C12174">
        <v>26628</v>
      </c>
      <c r="D12174">
        <v>230558</v>
      </c>
      <c r="E12174">
        <v>10.353596229965861</v>
      </c>
    </row>
    <row r="12175" spans="1:5" hidden="1" x14ac:dyDescent="0.25">
      <c r="A12175" t="s">
        <v>285</v>
      </c>
      <c r="B12175" t="s">
        <v>39</v>
      </c>
      <c r="C12175">
        <v>51144</v>
      </c>
      <c r="D12175">
        <v>453288</v>
      </c>
      <c r="E12175">
        <v>10.138928537444096</v>
      </c>
    </row>
    <row r="12176" spans="1:5" hidden="1" x14ac:dyDescent="0.25">
      <c r="A12176" t="s">
        <v>285</v>
      </c>
      <c r="B12176" t="s">
        <v>40</v>
      </c>
      <c r="C12176">
        <v>9092</v>
      </c>
      <c r="D12176">
        <v>283359</v>
      </c>
      <c r="E12176">
        <v>3.1088968750320567</v>
      </c>
    </row>
    <row r="12177" spans="1:5" hidden="1" x14ac:dyDescent="0.25">
      <c r="A12177" t="s">
        <v>285</v>
      </c>
      <c r="B12177" t="s">
        <v>36</v>
      </c>
      <c r="C12177">
        <v>212877</v>
      </c>
      <c r="D12177">
        <v>3701144</v>
      </c>
      <c r="E12177">
        <v>5.4388313195049287</v>
      </c>
    </row>
    <row r="12178" spans="1:5" hidden="1" x14ac:dyDescent="0.25">
      <c r="A12178" t="s">
        <v>285</v>
      </c>
      <c r="B12178" t="s">
        <v>41</v>
      </c>
      <c r="C12178">
        <v>32241</v>
      </c>
      <c r="D12178">
        <v>947812</v>
      </c>
      <c r="E12178">
        <v>3.2897200457526274</v>
      </c>
    </row>
    <row r="12179" spans="1:5" hidden="1" x14ac:dyDescent="0.25">
      <c r="A12179" t="s">
        <v>285</v>
      </c>
      <c r="B12179" t="s">
        <v>42</v>
      </c>
      <c r="C12179">
        <v>85399</v>
      </c>
      <c r="D12179">
        <v>649544</v>
      </c>
      <c r="E12179">
        <v>11.61981269295714</v>
      </c>
    </row>
    <row r="12180" spans="1:5" hidden="1" x14ac:dyDescent="0.25">
      <c r="A12180" t="s">
        <v>285</v>
      </c>
      <c r="B12180" t="s">
        <v>43</v>
      </c>
      <c r="C12180">
        <v>473143</v>
      </c>
      <c r="D12180">
        <v>11448176</v>
      </c>
      <c r="E12180">
        <v>3.9688812957693691</v>
      </c>
    </row>
    <row r="12181" spans="1:5" hidden="1" x14ac:dyDescent="0.25">
      <c r="A12181" t="s">
        <v>285</v>
      </c>
      <c r="B12181" t="s">
        <v>37</v>
      </c>
      <c r="C12181">
        <v>167458</v>
      </c>
      <c r="D12181">
        <v>3416399</v>
      </c>
      <c r="E12181">
        <v>4.6725636653471385</v>
      </c>
    </row>
    <row r="12182" spans="1:5" hidden="1" x14ac:dyDescent="0.25">
      <c r="A12182" t="s">
        <v>285</v>
      </c>
      <c r="B12182" t="s">
        <v>44</v>
      </c>
      <c r="C12182">
        <v>98621</v>
      </c>
      <c r="D12182">
        <v>1240518</v>
      </c>
      <c r="E12182">
        <v>7.3645080906463027</v>
      </c>
    </row>
    <row r="12183" spans="1:5" hidden="1" x14ac:dyDescent="0.25">
      <c r="A12183" t="s">
        <v>285</v>
      </c>
      <c r="B12183" t="s">
        <v>45</v>
      </c>
      <c r="C12183">
        <v>36935</v>
      </c>
      <c r="D12183">
        <v>699663</v>
      </c>
      <c r="E12183">
        <v>5.0142682983119693</v>
      </c>
    </row>
    <row r="12184" spans="1:5" hidden="1" x14ac:dyDescent="0.25">
      <c r="A12184" t="s">
        <v>285</v>
      </c>
      <c r="B12184" t="s">
        <v>46</v>
      </c>
      <c r="C12184">
        <v>171050</v>
      </c>
      <c r="D12184">
        <v>2019440</v>
      </c>
      <c r="E12184">
        <v>7.8087551187177295</v>
      </c>
    </row>
    <row r="12185" spans="1:5" hidden="1" x14ac:dyDescent="0.25">
      <c r="A12185" t="s">
        <v>285</v>
      </c>
      <c r="B12185" t="s">
        <v>47</v>
      </c>
      <c r="C12185">
        <v>53364</v>
      </c>
      <c r="D12185">
        <v>305972</v>
      </c>
      <c r="E12185">
        <v>14.850724669946791</v>
      </c>
    </row>
    <row r="12186" spans="1:5" hidden="1" x14ac:dyDescent="0.25">
      <c r="A12186" t="s">
        <v>285</v>
      </c>
      <c r="B12186" t="s">
        <v>48</v>
      </c>
      <c r="C12186">
        <v>26580</v>
      </c>
      <c r="D12186">
        <v>347271</v>
      </c>
      <c r="E12186">
        <v>7.1097843793382927</v>
      </c>
    </row>
    <row r="12187" spans="1:5" hidden="1" x14ac:dyDescent="0.25">
      <c r="A12187" t="s">
        <v>285</v>
      </c>
      <c r="B12187" t="s">
        <v>49</v>
      </c>
      <c r="C12187">
        <v>156621</v>
      </c>
      <c r="D12187">
        <v>1313690</v>
      </c>
      <c r="E12187">
        <v>10.6522361595608</v>
      </c>
    </row>
    <row r="12188" spans="1:5" hidden="1" x14ac:dyDescent="0.25">
      <c r="A12188" t="s">
        <v>285</v>
      </c>
      <c r="B12188" t="s">
        <v>50</v>
      </c>
      <c r="C12188">
        <v>27947</v>
      </c>
      <c r="D12188">
        <v>188538</v>
      </c>
      <c r="E12188">
        <v>12.909439453079891</v>
      </c>
    </row>
    <row r="12189" spans="1:5" hidden="1" x14ac:dyDescent="0.25">
      <c r="A12189" t="s">
        <v>285</v>
      </c>
      <c r="B12189" t="s">
        <v>51</v>
      </c>
      <c r="C12189">
        <v>212649</v>
      </c>
      <c r="D12189">
        <v>2928583</v>
      </c>
      <c r="E12189">
        <v>6.7696050466823214</v>
      </c>
    </row>
    <row r="12190" spans="1:5" hidden="1" x14ac:dyDescent="0.25">
      <c r="A12190" t="s">
        <v>285</v>
      </c>
      <c r="B12190" t="s">
        <v>52</v>
      </c>
      <c r="C12190">
        <v>790060</v>
      </c>
      <c r="D12190">
        <v>6040571</v>
      </c>
      <c r="E12190">
        <v>11.566427757552706</v>
      </c>
    </row>
    <row r="12191" spans="1:5" hidden="1" x14ac:dyDescent="0.25">
      <c r="A12191" t="s">
        <v>285</v>
      </c>
      <c r="B12191" t="s">
        <v>53</v>
      </c>
      <c r="C12191">
        <v>84644</v>
      </c>
      <c r="D12191">
        <v>828250</v>
      </c>
      <c r="E12191">
        <v>9.2720513005891156</v>
      </c>
    </row>
    <row r="12192" spans="1:5" hidden="1" x14ac:dyDescent="0.25">
      <c r="A12192" t="s">
        <v>285</v>
      </c>
      <c r="B12192" t="s">
        <v>54</v>
      </c>
      <c r="C12192">
        <v>157905</v>
      </c>
      <c r="D12192">
        <v>2089271</v>
      </c>
      <c r="E12192">
        <v>7.0268194391538525</v>
      </c>
    </row>
    <row r="12193" spans="1:5" hidden="1" x14ac:dyDescent="0.25">
      <c r="A12193" t="s">
        <v>285</v>
      </c>
      <c r="B12193" t="s">
        <v>55</v>
      </c>
      <c r="C12193">
        <v>1324</v>
      </c>
      <c r="D12193">
        <v>20434</v>
      </c>
      <c r="E12193">
        <v>6.0851181174740328</v>
      </c>
    </row>
    <row r="12194" spans="1:5" hidden="1" x14ac:dyDescent="0.25">
      <c r="A12194" t="s">
        <v>285</v>
      </c>
      <c r="B12194" t="s">
        <v>56</v>
      </c>
      <c r="C12194">
        <v>1857</v>
      </c>
      <c r="D12194">
        <v>169322</v>
      </c>
      <c r="E12194">
        <v>1.0848293307006116</v>
      </c>
    </row>
    <row r="12195" spans="1:5" hidden="1" x14ac:dyDescent="0.25">
      <c r="A12195" t="s">
        <v>285</v>
      </c>
      <c r="B12195" t="s">
        <v>57</v>
      </c>
      <c r="C12195">
        <v>92560</v>
      </c>
      <c r="D12195">
        <v>1945386</v>
      </c>
      <c r="E12195">
        <v>4.5418278992672034</v>
      </c>
    </row>
    <row r="12196" spans="1:5" x14ac:dyDescent="0.25">
      <c r="A12196" t="s">
        <v>285</v>
      </c>
      <c r="B12196" t="s">
        <v>58</v>
      </c>
      <c r="C12196">
        <v>155602</v>
      </c>
      <c r="D12196">
        <v>1530306</v>
      </c>
      <c r="E12196">
        <v>9.2295665006631449</v>
      </c>
    </row>
    <row r="12197" spans="1:5" hidden="1" x14ac:dyDescent="0.25">
      <c r="A12197" t="s">
        <v>285</v>
      </c>
      <c r="B12197" t="s">
        <v>59</v>
      </c>
      <c r="C12197">
        <v>17913</v>
      </c>
      <c r="D12197">
        <v>610093</v>
      </c>
      <c r="E12197">
        <v>2.8523612831724536</v>
      </c>
    </row>
    <row r="12198" spans="1:5" hidden="1" x14ac:dyDescent="0.25">
      <c r="A12198" t="s">
        <v>285</v>
      </c>
      <c r="B12198" t="s">
        <v>60</v>
      </c>
      <c r="C12198">
        <v>7455</v>
      </c>
      <c r="D12198">
        <v>103176</v>
      </c>
      <c r="E12198">
        <v>6.7386175665048675</v>
      </c>
    </row>
    <row r="12199" spans="1:5" hidden="1" x14ac:dyDescent="0.25">
      <c r="A12199" t="s">
        <v>286</v>
      </c>
      <c r="B12199" t="s">
        <v>5</v>
      </c>
      <c r="C12199">
        <v>10686</v>
      </c>
      <c r="D12199">
        <v>492311</v>
      </c>
      <c r="E12199">
        <v>2.1244659510891712</v>
      </c>
    </row>
    <row r="12200" spans="1:5" hidden="1" x14ac:dyDescent="0.25">
      <c r="A12200" t="s">
        <v>286</v>
      </c>
      <c r="B12200" t="s">
        <v>6</v>
      </c>
      <c r="C12200">
        <v>165342</v>
      </c>
      <c r="D12200">
        <v>1064417</v>
      </c>
      <c r="E12200">
        <v>13.445073384297249</v>
      </c>
    </row>
    <row r="12201" spans="1:5" hidden="1" x14ac:dyDescent="0.25">
      <c r="A12201" t="s">
        <v>286</v>
      </c>
      <c r="B12201" t="s">
        <v>7</v>
      </c>
      <c r="C12201">
        <v>92833</v>
      </c>
      <c r="D12201">
        <v>1058352</v>
      </c>
      <c r="E12201">
        <v>8.0641252274829842</v>
      </c>
    </row>
    <row r="12202" spans="1:5" hidden="1" x14ac:dyDescent="0.25">
      <c r="A12202" t="s">
        <v>286</v>
      </c>
      <c r="B12202" t="s">
        <v>8</v>
      </c>
      <c r="C12202">
        <v>0</v>
      </c>
      <c r="D12202">
        <v>1616</v>
      </c>
      <c r="E12202">
        <v>0</v>
      </c>
    </row>
    <row r="12203" spans="1:5" hidden="1" x14ac:dyDescent="0.25">
      <c r="A12203" t="s">
        <v>286</v>
      </c>
      <c r="B12203" t="s">
        <v>9</v>
      </c>
      <c r="C12203">
        <v>225575</v>
      </c>
      <c r="D12203">
        <v>1345494</v>
      </c>
      <c r="E12203">
        <v>14.358058112024361</v>
      </c>
    </row>
    <row r="12204" spans="1:5" hidden="1" x14ac:dyDescent="0.25">
      <c r="A12204" t="s">
        <v>286</v>
      </c>
      <c r="B12204" t="s">
        <v>10</v>
      </c>
      <c r="C12204">
        <v>846579</v>
      </c>
      <c r="D12204">
        <v>15200425</v>
      </c>
      <c r="E12204">
        <v>5.2756202964740329</v>
      </c>
    </row>
    <row r="12205" spans="1:5" hidden="1" x14ac:dyDescent="0.25">
      <c r="A12205" t="s">
        <v>286</v>
      </c>
      <c r="B12205" t="s">
        <v>11</v>
      </c>
      <c r="C12205">
        <v>77642</v>
      </c>
      <c r="D12205">
        <v>934531</v>
      </c>
      <c r="E12205">
        <v>7.670823070759643</v>
      </c>
    </row>
    <row r="12206" spans="1:5" hidden="1" x14ac:dyDescent="0.25">
      <c r="A12206" t="s">
        <v>286</v>
      </c>
      <c r="B12206" t="s">
        <v>12</v>
      </c>
      <c r="C12206">
        <v>60038</v>
      </c>
      <c r="D12206">
        <v>1736501</v>
      </c>
      <c r="E12206">
        <v>3.3418701180436381</v>
      </c>
    </row>
    <row r="12207" spans="1:5" hidden="1" x14ac:dyDescent="0.25">
      <c r="A12207" t="s">
        <v>286</v>
      </c>
      <c r="B12207" t="s">
        <v>13</v>
      </c>
      <c r="C12207">
        <v>15984</v>
      </c>
      <c r="D12207">
        <v>420183</v>
      </c>
      <c r="E12207">
        <v>3.6646513835297032</v>
      </c>
    </row>
    <row r="12208" spans="1:5" hidden="1" x14ac:dyDescent="0.25">
      <c r="A12208" t="s">
        <v>286</v>
      </c>
      <c r="B12208" t="s">
        <v>14</v>
      </c>
      <c r="C12208">
        <v>22130</v>
      </c>
      <c r="D12208">
        <v>288440</v>
      </c>
      <c r="E12208">
        <v>7.1256077534855269</v>
      </c>
    </row>
    <row r="12209" spans="1:5" hidden="1" x14ac:dyDescent="0.25">
      <c r="A12209" t="s">
        <v>286</v>
      </c>
      <c r="B12209" t="s">
        <v>15</v>
      </c>
      <c r="C12209">
        <v>725415</v>
      </c>
      <c r="D12209">
        <v>4816040</v>
      </c>
      <c r="E12209">
        <v>13.090695494233914</v>
      </c>
    </row>
    <row r="12210" spans="1:5" hidden="1" x14ac:dyDescent="0.25">
      <c r="A12210" t="s">
        <v>286</v>
      </c>
      <c r="B12210" t="s">
        <v>16</v>
      </c>
      <c r="C12210">
        <v>331409</v>
      </c>
      <c r="D12210">
        <v>2819630</v>
      </c>
      <c r="E12210">
        <v>10.517451545347424</v>
      </c>
    </row>
    <row r="12211" spans="1:5" hidden="1" x14ac:dyDescent="0.25">
      <c r="A12211" t="s">
        <v>286</v>
      </c>
      <c r="B12211" t="s">
        <v>17</v>
      </c>
      <c r="C12211">
        <v>3078</v>
      </c>
      <c r="D12211">
        <v>51893</v>
      </c>
      <c r="E12211">
        <v>5.5993160029833913</v>
      </c>
    </row>
    <row r="12212" spans="1:5" hidden="1" x14ac:dyDescent="0.25">
      <c r="A12212" t="s">
        <v>286</v>
      </c>
      <c r="B12212" t="s">
        <v>18</v>
      </c>
      <c r="C12212">
        <v>13569</v>
      </c>
      <c r="D12212">
        <v>295153</v>
      </c>
      <c r="E12212">
        <v>4.3952164082896585</v>
      </c>
    </row>
    <row r="12213" spans="1:5" hidden="1" x14ac:dyDescent="0.25">
      <c r="A12213" t="s">
        <v>286</v>
      </c>
      <c r="B12213" t="s">
        <v>19</v>
      </c>
      <c r="C12213">
        <v>95346</v>
      </c>
      <c r="D12213">
        <v>724114</v>
      </c>
      <c r="E12213">
        <v>11.635223195763063</v>
      </c>
    </row>
    <row r="12214" spans="1:5" hidden="1" x14ac:dyDescent="0.25">
      <c r="A12214" t="s">
        <v>286</v>
      </c>
      <c r="B12214" t="s">
        <v>22</v>
      </c>
      <c r="C12214">
        <v>47701</v>
      </c>
      <c r="D12214">
        <v>291069</v>
      </c>
      <c r="E12214">
        <v>14.080644685184637</v>
      </c>
    </row>
    <row r="12215" spans="1:5" hidden="1" x14ac:dyDescent="0.25">
      <c r="A12215" t="s">
        <v>286</v>
      </c>
      <c r="B12215" t="s">
        <v>23</v>
      </c>
      <c r="C12215">
        <v>322188</v>
      </c>
      <c r="D12215">
        <v>5988532</v>
      </c>
      <c r="E12215">
        <v>5.1054079407737945</v>
      </c>
    </row>
    <row r="12216" spans="1:5" hidden="1" x14ac:dyDescent="0.25">
      <c r="A12216" t="s">
        <v>286</v>
      </c>
      <c r="B12216" t="s">
        <v>24</v>
      </c>
      <c r="C12216">
        <v>134981</v>
      </c>
      <c r="D12216">
        <v>1351201</v>
      </c>
      <c r="E12216">
        <v>9.0824004058722281</v>
      </c>
    </row>
    <row r="12217" spans="1:5" hidden="1" x14ac:dyDescent="0.25">
      <c r="A12217" t="s">
        <v>286</v>
      </c>
      <c r="B12217" t="s">
        <v>25</v>
      </c>
      <c r="C12217">
        <v>65807</v>
      </c>
      <c r="D12217">
        <v>494382</v>
      </c>
      <c r="E12217">
        <v>11.747285291214215</v>
      </c>
    </row>
    <row r="12218" spans="1:5" hidden="1" x14ac:dyDescent="0.25">
      <c r="A12218" t="s">
        <v>286</v>
      </c>
      <c r="B12218" t="s">
        <v>26</v>
      </c>
      <c r="C12218">
        <v>80292</v>
      </c>
      <c r="D12218">
        <v>1467733</v>
      </c>
      <c r="E12218">
        <v>5.1867379402787419</v>
      </c>
    </row>
    <row r="12219" spans="1:5" hidden="1" x14ac:dyDescent="0.25">
      <c r="A12219" t="s">
        <v>286</v>
      </c>
      <c r="B12219" t="s">
        <v>27</v>
      </c>
      <c r="C12219">
        <v>174587</v>
      </c>
      <c r="D12219">
        <v>2314281</v>
      </c>
      <c r="E12219">
        <v>7.0147151235019303</v>
      </c>
    </row>
    <row r="12220" spans="1:5" hidden="1" x14ac:dyDescent="0.25">
      <c r="A12220" t="s">
        <v>286</v>
      </c>
      <c r="B12220" t="s">
        <v>28</v>
      </c>
      <c r="C12220">
        <v>138903</v>
      </c>
      <c r="D12220">
        <v>2275181</v>
      </c>
      <c r="E12220">
        <v>5.7538594348829619</v>
      </c>
    </row>
    <row r="12221" spans="1:5" hidden="1" x14ac:dyDescent="0.25">
      <c r="A12221" t="s">
        <v>286</v>
      </c>
      <c r="B12221" t="s">
        <v>29</v>
      </c>
      <c r="C12221">
        <v>131357</v>
      </c>
      <c r="D12221">
        <v>1600487</v>
      </c>
      <c r="E12221">
        <v>7.5848055598541215</v>
      </c>
    </row>
    <row r="12222" spans="1:5" hidden="1" x14ac:dyDescent="0.25">
      <c r="A12222" t="s">
        <v>286</v>
      </c>
      <c r="B12222" t="s">
        <v>30</v>
      </c>
      <c r="C12222">
        <v>5723</v>
      </c>
      <c r="D12222">
        <v>485386</v>
      </c>
      <c r="E12222">
        <v>1.1653217513830942</v>
      </c>
    </row>
    <row r="12223" spans="1:5" hidden="1" x14ac:dyDescent="0.25">
      <c r="A12223" t="s">
        <v>286</v>
      </c>
      <c r="B12223" t="s">
        <v>31</v>
      </c>
      <c r="C12223">
        <v>149464</v>
      </c>
      <c r="D12223">
        <v>3860845</v>
      </c>
      <c r="E12223">
        <v>3.7269946031590084</v>
      </c>
    </row>
    <row r="12224" spans="1:5" hidden="1" x14ac:dyDescent="0.25">
      <c r="A12224" t="s">
        <v>286</v>
      </c>
      <c r="B12224" t="s">
        <v>20</v>
      </c>
      <c r="C12224">
        <v>112268</v>
      </c>
      <c r="D12224">
        <v>1466456</v>
      </c>
      <c r="E12224">
        <v>7.111312680367182</v>
      </c>
    </row>
    <row r="12225" spans="1:5" hidden="1" x14ac:dyDescent="0.25">
      <c r="A12225" t="s">
        <v>286</v>
      </c>
      <c r="B12225" t="s">
        <v>32</v>
      </c>
      <c r="C12225">
        <v>144230</v>
      </c>
      <c r="D12225">
        <v>1303437</v>
      </c>
      <c r="E12225">
        <v>9.9629265570051686</v>
      </c>
    </row>
    <row r="12226" spans="1:5" hidden="1" x14ac:dyDescent="0.25">
      <c r="A12226" t="s">
        <v>286</v>
      </c>
      <c r="B12226" t="s">
        <v>33</v>
      </c>
      <c r="C12226">
        <v>77</v>
      </c>
      <c r="D12226">
        <v>15121</v>
      </c>
      <c r="E12226">
        <v>0.50664561126464003</v>
      </c>
    </row>
    <row r="12227" spans="1:5" hidden="1" x14ac:dyDescent="0.25">
      <c r="A12227" t="s">
        <v>286</v>
      </c>
      <c r="B12227" t="s">
        <v>34</v>
      </c>
      <c r="C12227">
        <v>104932</v>
      </c>
      <c r="D12227">
        <v>704655</v>
      </c>
      <c r="E12227">
        <v>12.961176501104884</v>
      </c>
    </row>
    <row r="12228" spans="1:5" hidden="1" x14ac:dyDescent="0.25">
      <c r="A12228" t="s">
        <v>286</v>
      </c>
      <c r="B12228" t="s">
        <v>35</v>
      </c>
      <c r="C12228">
        <v>18702</v>
      </c>
      <c r="D12228">
        <v>371556</v>
      </c>
      <c r="E12228">
        <v>4.7922143812554774</v>
      </c>
    </row>
    <row r="12229" spans="1:5" hidden="1" x14ac:dyDescent="0.25">
      <c r="A12229" t="s">
        <v>286</v>
      </c>
      <c r="B12229" t="s">
        <v>21</v>
      </c>
      <c r="C12229">
        <v>231471</v>
      </c>
      <c r="D12229">
        <v>3156779</v>
      </c>
      <c r="E12229">
        <v>6.8315797240463372</v>
      </c>
    </row>
    <row r="12230" spans="1:5" hidden="1" x14ac:dyDescent="0.25">
      <c r="A12230" t="s">
        <v>286</v>
      </c>
      <c r="B12230" t="s">
        <v>38</v>
      </c>
      <c r="C12230">
        <v>27265</v>
      </c>
      <c r="D12230">
        <v>231771</v>
      </c>
      <c r="E12230">
        <v>10.525564014268287</v>
      </c>
    </row>
    <row r="12231" spans="1:5" hidden="1" x14ac:dyDescent="0.25">
      <c r="A12231" t="s">
        <v>286</v>
      </c>
      <c r="B12231" t="s">
        <v>39</v>
      </c>
      <c r="C12231">
        <v>51887</v>
      </c>
      <c r="D12231">
        <v>457034</v>
      </c>
      <c r="E12231">
        <v>10.195492031179693</v>
      </c>
    </row>
    <row r="12232" spans="1:5" hidden="1" x14ac:dyDescent="0.25">
      <c r="A12232" t="s">
        <v>286</v>
      </c>
      <c r="B12232" t="s">
        <v>40</v>
      </c>
      <c r="C12232">
        <v>9092</v>
      </c>
      <c r="D12232">
        <v>283359</v>
      </c>
      <c r="E12232">
        <v>3.1088968750320567</v>
      </c>
    </row>
    <row r="12233" spans="1:5" hidden="1" x14ac:dyDescent="0.25">
      <c r="A12233" t="s">
        <v>286</v>
      </c>
      <c r="B12233" t="s">
        <v>36</v>
      </c>
      <c r="C12233">
        <v>213628</v>
      </c>
      <c r="D12233">
        <v>3701144</v>
      </c>
      <c r="E12233">
        <v>5.4569716959250751</v>
      </c>
    </row>
    <row r="12234" spans="1:5" hidden="1" x14ac:dyDescent="0.25">
      <c r="A12234" t="s">
        <v>286</v>
      </c>
      <c r="B12234" t="s">
        <v>41</v>
      </c>
      <c r="C12234">
        <v>32722</v>
      </c>
      <c r="D12234">
        <v>956930</v>
      </c>
      <c r="E12234">
        <v>3.3064147801449395</v>
      </c>
    </row>
    <row r="12235" spans="1:5" hidden="1" x14ac:dyDescent="0.25">
      <c r="A12235" t="s">
        <v>286</v>
      </c>
      <c r="B12235" t="s">
        <v>42</v>
      </c>
      <c r="C12235">
        <v>85779</v>
      </c>
      <c r="D12235">
        <v>652525</v>
      </c>
      <c r="E12235">
        <v>11.618384838765603</v>
      </c>
    </row>
    <row r="12236" spans="1:5" hidden="1" x14ac:dyDescent="0.25">
      <c r="A12236" t="s">
        <v>286</v>
      </c>
      <c r="B12236" t="s">
        <v>43</v>
      </c>
      <c r="C12236">
        <v>474286</v>
      </c>
      <c r="D12236">
        <v>11565287</v>
      </c>
      <c r="E12236">
        <v>3.9393922026968897</v>
      </c>
    </row>
    <row r="12237" spans="1:5" hidden="1" x14ac:dyDescent="0.25">
      <c r="A12237" t="s">
        <v>286</v>
      </c>
      <c r="B12237" t="s">
        <v>37</v>
      </c>
      <c r="C12237">
        <v>168749</v>
      </c>
      <c r="D12237">
        <v>3454572</v>
      </c>
      <c r="E12237">
        <v>4.6573019613774216</v>
      </c>
    </row>
    <row r="12238" spans="1:5" hidden="1" x14ac:dyDescent="0.25">
      <c r="A12238" t="s">
        <v>286</v>
      </c>
      <c r="B12238" t="s">
        <v>44</v>
      </c>
      <c r="C12238">
        <v>99387</v>
      </c>
      <c r="D12238">
        <v>1240518</v>
      </c>
      <c r="E12238">
        <v>7.4174661636459307</v>
      </c>
    </row>
    <row r="12239" spans="1:5" hidden="1" x14ac:dyDescent="0.25">
      <c r="A12239" t="s">
        <v>286</v>
      </c>
      <c r="B12239" t="s">
        <v>45</v>
      </c>
      <c r="C12239">
        <v>37262</v>
      </c>
      <c r="D12239">
        <v>703971</v>
      </c>
      <c r="E12239">
        <v>5.0270292876868679</v>
      </c>
    </row>
    <row r="12240" spans="1:5" hidden="1" x14ac:dyDescent="0.25">
      <c r="A12240" t="s">
        <v>286</v>
      </c>
      <c r="B12240" t="s">
        <v>46</v>
      </c>
      <c r="C12240">
        <v>172216</v>
      </c>
      <c r="D12240">
        <v>2033645</v>
      </c>
      <c r="E12240">
        <v>7.807200907038113</v>
      </c>
    </row>
    <row r="12241" spans="1:5" hidden="1" x14ac:dyDescent="0.25">
      <c r="A12241" t="s">
        <v>286</v>
      </c>
      <c r="B12241" t="s">
        <v>47</v>
      </c>
      <c r="C12241">
        <v>53671</v>
      </c>
      <c r="D12241">
        <v>305972</v>
      </c>
      <c r="E12241">
        <v>14.923410159519301</v>
      </c>
    </row>
    <row r="12242" spans="1:5" hidden="1" x14ac:dyDescent="0.25">
      <c r="A12242" t="s">
        <v>286</v>
      </c>
      <c r="B12242" t="s">
        <v>48</v>
      </c>
      <c r="C12242">
        <v>26750</v>
      </c>
      <c r="D12242">
        <v>351100</v>
      </c>
      <c r="E12242">
        <v>7.0795289135900497</v>
      </c>
    </row>
    <row r="12243" spans="1:5" hidden="1" x14ac:dyDescent="0.25">
      <c r="A12243" t="s">
        <v>286</v>
      </c>
      <c r="B12243" t="s">
        <v>49</v>
      </c>
      <c r="C12243">
        <v>157406</v>
      </c>
      <c r="D12243">
        <v>1327252</v>
      </c>
      <c r="E12243">
        <v>10.602172352151134</v>
      </c>
    </row>
    <row r="12244" spans="1:5" hidden="1" x14ac:dyDescent="0.25">
      <c r="A12244" t="s">
        <v>286</v>
      </c>
      <c r="B12244" t="s">
        <v>50</v>
      </c>
      <c r="C12244">
        <v>28564</v>
      </c>
      <c r="D12244">
        <v>189547</v>
      </c>
      <c r="E12244">
        <v>13.09608410396541</v>
      </c>
    </row>
    <row r="12245" spans="1:5" hidden="1" x14ac:dyDescent="0.25">
      <c r="A12245" t="s">
        <v>286</v>
      </c>
      <c r="B12245" t="s">
        <v>51</v>
      </c>
      <c r="C12245">
        <v>214717</v>
      </c>
      <c r="D12245">
        <v>2957644</v>
      </c>
      <c r="E12245">
        <v>6.7683658953063661</v>
      </c>
    </row>
    <row r="12246" spans="1:5" hidden="1" x14ac:dyDescent="0.25">
      <c r="A12246" t="s">
        <v>286</v>
      </c>
      <c r="B12246" t="s">
        <v>52</v>
      </c>
      <c r="C12246">
        <v>792478</v>
      </c>
      <c r="D12246">
        <v>6095073</v>
      </c>
      <c r="E12246">
        <v>11.505947469572277</v>
      </c>
    </row>
    <row r="12247" spans="1:5" hidden="1" x14ac:dyDescent="0.25">
      <c r="A12247" t="s">
        <v>286</v>
      </c>
      <c r="B12247" t="s">
        <v>53</v>
      </c>
      <c r="C12247">
        <v>85844</v>
      </c>
      <c r="D12247">
        <v>832727</v>
      </c>
      <c r="E12247">
        <v>9.3453853866494807</v>
      </c>
    </row>
    <row r="12248" spans="1:5" hidden="1" x14ac:dyDescent="0.25">
      <c r="A12248" t="s">
        <v>286</v>
      </c>
      <c r="B12248" t="s">
        <v>54</v>
      </c>
      <c r="C12248">
        <v>158716</v>
      </c>
      <c r="D12248">
        <v>2107189</v>
      </c>
      <c r="E12248">
        <v>7.0045301987506097</v>
      </c>
    </row>
    <row r="12249" spans="1:5" hidden="1" x14ac:dyDescent="0.25">
      <c r="A12249" t="s">
        <v>286</v>
      </c>
      <c r="B12249" t="s">
        <v>55</v>
      </c>
      <c r="C12249">
        <v>1325</v>
      </c>
      <c r="D12249">
        <v>20620</v>
      </c>
      <c r="E12249">
        <v>6.0378218272955113</v>
      </c>
    </row>
    <row r="12250" spans="1:5" hidden="1" x14ac:dyDescent="0.25">
      <c r="A12250" t="s">
        <v>286</v>
      </c>
      <c r="B12250" t="s">
        <v>56</v>
      </c>
      <c r="C12250">
        <v>1868</v>
      </c>
      <c r="D12250">
        <v>170958</v>
      </c>
      <c r="E12250">
        <v>1.0808558897388125</v>
      </c>
    </row>
    <row r="12251" spans="1:5" hidden="1" x14ac:dyDescent="0.25">
      <c r="A12251" t="s">
        <v>286</v>
      </c>
      <c r="B12251" t="s">
        <v>57</v>
      </c>
      <c r="C12251">
        <v>93035</v>
      </c>
      <c r="D12251">
        <v>1968403</v>
      </c>
      <c r="E12251">
        <v>4.513111721041331</v>
      </c>
    </row>
    <row r="12252" spans="1:5" x14ac:dyDescent="0.25">
      <c r="A12252" t="s">
        <v>286</v>
      </c>
      <c r="B12252" t="s">
        <v>58</v>
      </c>
      <c r="C12252">
        <v>158315</v>
      </c>
      <c r="D12252">
        <v>1537877</v>
      </c>
      <c r="E12252">
        <v>9.3335542202769499</v>
      </c>
    </row>
    <row r="12253" spans="1:5" hidden="1" x14ac:dyDescent="0.25">
      <c r="A12253" t="s">
        <v>286</v>
      </c>
      <c r="B12253" t="s">
        <v>59</v>
      </c>
      <c r="C12253">
        <v>18128</v>
      </c>
      <c r="D12253">
        <v>615814</v>
      </c>
      <c r="E12253">
        <v>2.8595675945118009</v>
      </c>
    </row>
    <row r="12254" spans="1:5" hidden="1" x14ac:dyDescent="0.25">
      <c r="A12254" t="s">
        <v>286</v>
      </c>
      <c r="B12254" t="s">
        <v>60</v>
      </c>
      <c r="C12254">
        <v>7611</v>
      </c>
      <c r="D12254">
        <v>103176</v>
      </c>
      <c r="E12254">
        <v>6.8699396138536111</v>
      </c>
    </row>
    <row r="12255" spans="1:5" hidden="1" x14ac:dyDescent="0.25">
      <c r="A12255" t="s">
        <v>287</v>
      </c>
      <c r="B12255" t="s">
        <v>5</v>
      </c>
      <c r="C12255">
        <v>10884</v>
      </c>
      <c r="D12255">
        <v>495043</v>
      </c>
      <c r="E12255">
        <v>2.1512985074921875</v>
      </c>
    </row>
    <row r="12256" spans="1:5" hidden="1" x14ac:dyDescent="0.25">
      <c r="A12256" t="s">
        <v>287</v>
      </c>
      <c r="B12256" t="s">
        <v>6</v>
      </c>
      <c r="C12256">
        <v>166076</v>
      </c>
      <c r="D12256">
        <v>1068387</v>
      </c>
      <c r="E12256">
        <v>13.453299126826806</v>
      </c>
    </row>
    <row r="12257" spans="1:5" hidden="1" x14ac:dyDescent="0.25">
      <c r="A12257" t="s">
        <v>287</v>
      </c>
      <c r="B12257" t="s">
        <v>7</v>
      </c>
      <c r="C12257">
        <v>93487</v>
      </c>
      <c r="D12257">
        <v>1066196</v>
      </c>
      <c r="E12257">
        <v>8.0614271313798689</v>
      </c>
    </row>
    <row r="12258" spans="1:5" hidden="1" x14ac:dyDescent="0.25">
      <c r="A12258" t="s">
        <v>287</v>
      </c>
      <c r="B12258" t="s">
        <v>8</v>
      </c>
      <c r="C12258">
        <v>0</v>
      </c>
      <c r="D12258">
        <v>1616</v>
      </c>
      <c r="E12258">
        <v>0</v>
      </c>
    </row>
    <row r="12259" spans="1:5" hidden="1" x14ac:dyDescent="0.25">
      <c r="A12259" t="s">
        <v>287</v>
      </c>
      <c r="B12259" t="s">
        <v>9</v>
      </c>
      <c r="C12259">
        <v>226050</v>
      </c>
      <c r="D12259">
        <v>1353061</v>
      </c>
      <c r="E12259">
        <v>14.315016487124717</v>
      </c>
    </row>
    <row r="12260" spans="1:5" hidden="1" x14ac:dyDescent="0.25">
      <c r="A12260" t="s">
        <v>287</v>
      </c>
      <c r="B12260" t="s">
        <v>10</v>
      </c>
      <c r="C12260">
        <v>850028</v>
      </c>
      <c r="D12260">
        <v>15341313</v>
      </c>
      <c r="E12260">
        <v>5.2498925197116169</v>
      </c>
    </row>
    <row r="12261" spans="1:5" hidden="1" x14ac:dyDescent="0.25">
      <c r="A12261" t="s">
        <v>287</v>
      </c>
      <c r="B12261" t="s">
        <v>11</v>
      </c>
      <c r="C12261">
        <v>78461</v>
      </c>
      <c r="D12261">
        <v>944103</v>
      </c>
      <c r="E12261">
        <v>7.672967168803126</v>
      </c>
    </row>
    <row r="12262" spans="1:5" hidden="1" x14ac:dyDescent="0.25">
      <c r="A12262" t="s">
        <v>287</v>
      </c>
      <c r="B12262" t="s">
        <v>12</v>
      </c>
      <c r="C12262">
        <v>61377</v>
      </c>
      <c r="D12262">
        <v>1835567</v>
      </c>
      <c r="E12262">
        <v>3.2355725841142386</v>
      </c>
    </row>
    <row r="12263" spans="1:5" hidden="1" x14ac:dyDescent="0.25">
      <c r="A12263" t="s">
        <v>287</v>
      </c>
      <c r="B12263" t="s">
        <v>13</v>
      </c>
      <c r="C12263">
        <v>16022</v>
      </c>
      <c r="D12263">
        <v>422797</v>
      </c>
      <c r="E12263">
        <v>3.6511636916359591</v>
      </c>
    </row>
    <row r="12264" spans="1:5" hidden="1" x14ac:dyDescent="0.25">
      <c r="A12264" t="s">
        <v>287</v>
      </c>
      <c r="B12264" t="s">
        <v>14</v>
      </c>
      <c r="C12264">
        <v>22289</v>
      </c>
      <c r="D12264">
        <v>291992</v>
      </c>
      <c r="E12264">
        <v>7.0920609263684407</v>
      </c>
    </row>
    <row r="12265" spans="1:5" hidden="1" x14ac:dyDescent="0.25">
      <c r="A12265" t="s">
        <v>287</v>
      </c>
      <c r="B12265" t="s">
        <v>15</v>
      </c>
      <c r="C12265">
        <v>726934</v>
      </c>
      <c r="D12265">
        <v>4831259</v>
      </c>
      <c r="E12265">
        <v>13.078603063981406</v>
      </c>
    </row>
    <row r="12266" spans="1:5" hidden="1" x14ac:dyDescent="0.25">
      <c r="A12266" t="s">
        <v>287</v>
      </c>
      <c r="B12266" t="s">
        <v>16</v>
      </c>
      <c r="C12266">
        <v>332311</v>
      </c>
      <c r="D12266">
        <v>2835815</v>
      </c>
      <c r="E12266">
        <v>10.489197714989871</v>
      </c>
    </row>
    <row r="12267" spans="1:5" hidden="1" x14ac:dyDescent="0.25">
      <c r="A12267" t="s">
        <v>287</v>
      </c>
      <c r="B12267" t="s">
        <v>17</v>
      </c>
      <c r="C12267">
        <v>3170</v>
      </c>
      <c r="D12267">
        <v>52520</v>
      </c>
      <c r="E12267">
        <v>5.6922248159454121</v>
      </c>
    </row>
    <row r="12268" spans="1:5" hidden="1" x14ac:dyDescent="0.25">
      <c r="A12268" t="s">
        <v>287</v>
      </c>
      <c r="B12268" t="s">
        <v>18</v>
      </c>
      <c r="C12268">
        <v>13670</v>
      </c>
      <c r="D12268">
        <v>295153</v>
      </c>
      <c r="E12268">
        <v>4.4264837787340969</v>
      </c>
    </row>
    <row r="12269" spans="1:5" hidden="1" x14ac:dyDescent="0.25">
      <c r="A12269" t="s">
        <v>287</v>
      </c>
      <c r="B12269" t="s">
        <v>19</v>
      </c>
      <c r="C12269">
        <v>95809</v>
      </c>
      <c r="D12269">
        <v>726331</v>
      </c>
      <c r="E12269">
        <v>11.653611307076654</v>
      </c>
    </row>
    <row r="12270" spans="1:5" hidden="1" x14ac:dyDescent="0.25">
      <c r="A12270" t="s">
        <v>287</v>
      </c>
      <c r="B12270" t="s">
        <v>22</v>
      </c>
      <c r="C12270">
        <v>48066</v>
      </c>
      <c r="D12270">
        <v>292557</v>
      </c>
      <c r="E12270">
        <v>14.11120212081979</v>
      </c>
    </row>
    <row r="12271" spans="1:5" hidden="1" x14ac:dyDescent="0.25">
      <c r="A12271" t="s">
        <v>287</v>
      </c>
      <c r="B12271" t="s">
        <v>23</v>
      </c>
      <c r="C12271">
        <v>324930</v>
      </c>
      <c r="D12271">
        <v>6033369</v>
      </c>
      <c r="E12271">
        <v>5.1103290361148472</v>
      </c>
    </row>
    <row r="12272" spans="1:5" hidden="1" x14ac:dyDescent="0.25">
      <c r="A12272" t="s">
        <v>287</v>
      </c>
      <c r="B12272" t="s">
        <v>24</v>
      </c>
      <c r="C12272">
        <v>136555</v>
      </c>
      <c r="D12272">
        <v>1359297</v>
      </c>
      <c r="E12272">
        <v>9.128911148963935</v>
      </c>
    </row>
    <row r="12273" spans="1:5" hidden="1" x14ac:dyDescent="0.25">
      <c r="A12273" t="s">
        <v>287</v>
      </c>
      <c r="B12273" t="s">
        <v>25</v>
      </c>
      <c r="C12273">
        <v>67862</v>
      </c>
      <c r="D12273">
        <v>504219</v>
      </c>
      <c r="E12273">
        <v>11.862306211882583</v>
      </c>
    </row>
    <row r="12274" spans="1:5" hidden="1" x14ac:dyDescent="0.25">
      <c r="A12274" t="s">
        <v>287</v>
      </c>
      <c r="B12274" t="s">
        <v>26</v>
      </c>
      <c r="C12274">
        <v>80930</v>
      </c>
      <c r="D12274">
        <v>1495486</v>
      </c>
      <c r="E12274">
        <v>5.1337971702900758</v>
      </c>
    </row>
    <row r="12275" spans="1:5" hidden="1" x14ac:dyDescent="0.25">
      <c r="A12275" t="s">
        <v>287</v>
      </c>
      <c r="B12275" t="s">
        <v>27</v>
      </c>
      <c r="C12275">
        <v>174647</v>
      </c>
      <c r="D12275">
        <v>2317618</v>
      </c>
      <c r="E12275">
        <v>7.0075613949559941</v>
      </c>
    </row>
    <row r="12276" spans="1:5" hidden="1" x14ac:dyDescent="0.25">
      <c r="A12276" t="s">
        <v>287</v>
      </c>
      <c r="B12276" t="s">
        <v>28</v>
      </c>
      <c r="C12276">
        <v>139663</v>
      </c>
      <c r="D12276">
        <v>2293217</v>
      </c>
      <c r="E12276">
        <v>5.7406448324619381</v>
      </c>
    </row>
    <row r="12277" spans="1:5" hidden="1" x14ac:dyDescent="0.25">
      <c r="A12277" t="s">
        <v>287</v>
      </c>
      <c r="B12277" t="s">
        <v>29</v>
      </c>
      <c r="C12277">
        <v>131861</v>
      </c>
      <c r="D12277">
        <v>1610574</v>
      </c>
      <c r="E12277">
        <v>7.5676280607311037</v>
      </c>
    </row>
    <row r="12278" spans="1:5" hidden="1" x14ac:dyDescent="0.25">
      <c r="A12278" t="s">
        <v>287</v>
      </c>
      <c r="B12278" t="s">
        <v>30</v>
      </c>
      <c r="C12278">
        <v>5752</v>
      </c>
      <c r="D12278">
        <v>485386</v>
      </c>
      <c r="E12278">
        <v>1.1711575972537251</v>
      </c>
    </row>
    <row r="12279" spans="1:5" hidden="1" x14ac:dyDescent="0.25">
      <c r="A12279" t="s">
        <v>287</v>
      </c>
      <c r="B12279" t="s">
        <v>31</v>
      </c>
      <c r="C12279">
        <v>151396</v>
      </c>
      <c r="D12279">
        <v>3909701</v>
      </c>
      <c r="E12279">
        <v>3.7279582339451633</v>
      </c>
    </row>
    <row r="12280" spans="1:5" hidden="1" x14ac:dyDescent="0.25">
      <c r="A12280" t="s">
        <v>287</v>
      </c>
      <c r="B12280" t="s">
        <v>20</v>
      </c>
      <c r="C12280">
        <v>113439</v>
      </c>
      <c r="D12280">
        <v>1476313</v>
      </c>
      <c r="E12280">
        <v>7.1356412824138609</v>
      </c>
    </row>
    <row r="12281" spans="1:5" hidden="1" x14ac:dyDescent="0.25">
      <c r="A12281" t="s">
        <v>287</v>
      </c>
      <c r="B12281" t="s">
        <v>32</v>
      </c>
      <c r="C12281">
        <v>144230</v>
      </c>
      <c r="D12281">
        <v>1303437</v>
      </c>
      <c r="E12281">
        <v>9.9629265570051686</v>
      </c>
    </row>
    <row r="12282" spans="1:5" hidden="1" x14ac:dyDescent="0.25">
      <c r="A12282" t="s">
        <v>287</v>
      </c>
      <c r="B12282" t="s">
        <v>33</v>
      </c>
      <c r="C12282">
        <v>77</v>
      </c>
      <c r="D12282">
        <v>15121</v>
      </c>
      <c r="E12282">
        <v>0.50664561126464003</v>
      </c>
    </row>
    <row r="12283" spans="1:5" hidden="1" x14ac:dyDescent="0.25">
      <c r="A12283" t="s">
        <v>287</v>
      </c>
      <c r="B12283" t="s">
        <v>34</v>
      </c>
      <c r="C12283">
        <v>105228</v>
      </c>
      <c r="D12283">
        <v>704655</v>
      </c>
      <c r="E12283">
        <v>12.992987876026538</v>
      </c>
    </row>
    <row r="12284" spans="1:5" hidden="1" x14ac:dyDescent="0.25">
      <c r="A12284" t="s">
        <v>287</v>
      </c>
      <c r="B12284" t="s">
        <v>35</v>
      </c>
      <c r="C12284">
        <v>19125</v>
      </c>
      <c r="D12284">
        <v>381333</v>
      </c>
      <c r="E12284">
        <v>4.7757817299192418</v>
      </c>
    </row>
    <row r="12285" spans="1:5" hidden="1" x14ac:dyDescent="0.25">
      <c r="A12285" t="s">
        <v>287</v>
      </c>
      <c r="B12285" t="s">
        <v>21</v>
      </c>
      <c r="C12285">
        <v>232747</v>
      </c>
      <c r="D12285">
        <v>3185067</v>
      </c>
      <c r="E12285">
        <v>6.8098205461151489</v>
      </c>
    </row>
    <row r="12286" spans="1:5" hidden="1" x14ac:dyDescent="0.25">
      <c r="A12286" t="s">
        <v>287</v>
      </c>
      <c r="B12286" t="s">
        <v>38</v>
      </c>
      <c r="C12286">
        <v>27737</v>
      </c>
      <c r="D12286">
        <v>232602</v>
      </c>
      <c r="E12286">
        <v>10.654185504284799</v>
      </c>
    </row>
    <row r="12287" spans="1:5" hidden="1" x14ac:dyDescent="0.25">
      <c r="A12287" t="s">
        <v>287</v>
      </c>
      <c r="B12287" t="s">
        <v>39</v>
      </c>
      <c r="C12287">
        <v>52382</v>
      </c>
      <c r="D12287">
        <v>459556</v>
      </c>
      <c r="E12287">
        <v>10.232098418167825</v>
      </c>
    </row>
    <row r="12288" spans="1:5" hidden="1" x14ac:dyDescent="0.25">
      <c r="A12288" t="s">
        <v>287</v>
      </c>
      <c r="B12288" t="s">
        <v>40</v>
      </c>
      <c r="C12288">
        <v>9143</v>
      </c>
      <c r="D12288">
        <v>284433</v>
      </c>
      <c r="E12288">
        <v>3.114355396898929</v>
      </c>
    </row>
    <row r="12289" spans="1:5" hidden="1" x14ac:dyDescent="0.25">
      <c r="A12289" t="s">
        <v>287</v>
      </c>
      <c r="B12289" t="s">
        <v>36</v>
      </c>
      <c r="C12289">
        <v>214097</v>
      </c>
      <c r="D12289">
        <v>3757500</v>
      </c>
      <c r="E12289">
        <v>5.3907030345727431</v>
      </c>
    </row>
    <row r="12290" spans="1:5" hidden="1" x14ac:dyDescent="0.25">
      <c r="A12290" t="s">
        <v>287</v>
      </c>
      <c r="B12290" t="s">
        <v>41</v>
      </c>
      <c r="C12290">
        <v>32983</v>
      </c>
      <c r="D12290">
        <v>964390</v>
      </c>
      <c r="E12290">
        <v>3.3069874560470356</v>
      </c>
    </row>
    <row r="12291" spans="1:5" hidden="1" x14ac:dyDescent="0.25">
      <c r="A12291" t="s">
        <v>287</v>
      </c>
      <c r="B12291" t="s">
        <v>42</v>
      </c>
      <c r="C12291">
        <v>86348</v>
      </c>
      <c r="D12291">
        <v>654820</v>
      </c>
      <c r="E12291">
        <v>11.65026012995704</v>
      </c>
    </row>
    <row r="12292" spans="1:5" hidden="1" x14ac:dyDescent="0.25">
      <c r="A12292" t="s">
        <v>287</v>
      </c>
      <c r="B12292" t="s">
        <v>43</v>
      </c>
      <c r="C12292">
        <v>475315</v>
      </c>
      <c r="D12292">
        <v>11656051</v>
      </c>
      <c r="E12292">
        <v>3.9180666051951611</v>
      </c>
    </row>
    <row r="12293" spans="1:5" hidden="1" x14ac:dyDescent="0.25">
      <c r="A12293" t="s">
        <v>287</v>
      </c>
      <c r="B12293" t="s">
        <v>37</v>
      </c>
      <c r="C12293">
        <v>170179</v>
      </c>
      <c r="D12293">
        <v>3491745</v>
      </c>
      <c r="E12293">
        <v>4.6472564695498866</v>
      </c>
    </row>
    <row r="12294" spans="1:5" hidden="1" x14ac:dyDescent="0.25">
      <c r="A12294" t="s">
        <v>287</v>
      </c>
      <c r="B12294" t="s">
        <v>44</v>
      </c>
      <c r="C12294">
        <v>100184</v>
      </c>
      <c r="D12294">
        <v>1240518</v>
      </c>
      <c r="E12294">
        <v>7.4725032110043843</v>
      </c>
    </row>
    <row r="12295" spans="1:5" hidden="1" x14ac:dyDescent="0.25">
      <c r="A12295" t="s">
        <v>287</v>
      </c>
      <c r="B12295" t="s">
        <v>45</v>
      </c>
      <c r="C12295">
        <v>37467</v>
      </c>
      <c r="D12295">
        <v>707788</v>
      </c>
      <c r="E12295">
        <v>5.0274067265566815</v>
      </c>
    </row>
    <row r="12296" spans="1:5" hidden="1" x14ac:dyDescent="0.25">
      <c r="A12296" t="s">
        <v>287</v>
      </c>
      <c r="B12296" t="s">
        <v>46</v>
      </c>
      <c r="C12296">
        <v>173304</v>
      </c>
      <c r="D12296">
        <v>2044706</v>
      </c>
      <c r="E12296">
        <v>7.8134904711881363</v>
      </c>
    </row>
    <row r="12297" spans="1:5" hidden="1" x14ac:dyDescent="0.25">
      <c r="A12297" t="s">
        <v>287</v>
      </c>
      <c r="B12297" t="s">
        <v>47</v>
      </c>
      <c r="C12297">
        <v>54234</v>
      </c>
      <c r="D12297">
        <v>305972</v>
      </c>
      <c r="E12297">
        <v>15.056384402258708</v>
      </c>
    </row>
    <row r="12298" spans="1:5" hidden="1" x14ac:dyDescent="0.25">
      <c r="A12298" t="s">
        <v>287</v>
      </c>
      <c r="B12298" t="s">
        <v>48</v>
      </c>
      <c r="C12298">
        <v>26831</v>
      </c>
      <c r="D12298">
        <v>352269</v>
      </c>
      <c r="E12298">
        <v>7.0775520970720125</v>
      </c>
    </row>
    <row r="12299" spans="1:5" hidden="1" x14ac:dyDescent="0.25">
      <c r="A12299" t="s">
        <v>287</v>
      </c>
      <c r="B12299" t="s">
        <v>49</v>
      </c>
      <c r="C12299">
        <v>158055</v>
      </c>
      <c r="D12299">
        <v>1339762</v>
      </c>
      <c r="E12299">
        <v>10.552357197174288</v>
      </c>
    </row>
    <row r="12300" spans="1:5" hidden="1" x14ac:dyDescent="0.25">
      <c r="A12300" t="s">
        <v>287</v>
      </c>
      <c r="B12300" t="s">
        <v>50</v>
      </c>
      <c r="C12300">
        <v>28925</v>
      </c>
      <c r="D12300">
        <v>190319</v>
      </c>
      <c r="E12300">
        <v>13.19306343617157</v>
      </c>
    </row>
    <row r="12301" spans="1:5" hidden="1" x14ac:dyDescent="0.25">
      <c r="A12301" t="s">
        <v>287</v>
      </c>
      <c r="B12301" t="s">
        <v>51</v>
      </c>
      <c r="C12301">
        <v>217682</v>
      </c>
      <c r="D12301">
        <v>2994038</v>
      </c>
      <c r="E12301">
        <v>6.7777390307996965</v>
      </c>
    </row>
    <row r="12302" spans="1:5" hidden="1" x14ac:dyDescent="0.25">
      <c r="A12302" t="s">
        <v>287</v>
      </c>
      <c r="B12302" t="s">
        <v>52</v>
      </c>
      <c r="C12302">
        <v>795126</v>
      </c>
      <c r="D12302">
        <v>6156268</v>
      </c>
      <c r="E12302">
        <v>11.438367613747689</v>
      </c>
    </row>
    <row r="12303" spans="1:5" hidden="1" x14ac:dyDescent="0.25">
      <c r="A12303" t="s">
        <v>287</v>
      </c>
      <c r="B12303" t="s">
        <v>53</v>
      </c>
      <c r="C12303">
        <v>86832</v>
      </c>
      <c r="D12303">
        <v>836099</v>
      </c>
      <c r="E12303">
        <v>9.4082872934163007</v>
      </c>
    </row>
    <row r="12304" spans="1:5" hidden="1" x14ac:dyDescent="0.25">
      <c r="A12304" t="s">
        <v>287</v>
      </c>
      <c r="B12304" t="s">
        <v>54</v>
      </c>
      <c r="C12304">
        <v>159570</v>
      </c>
      <c r="D12304">
        <v>2121521</v>
      </c>
      <c r="E12304">
        <v>6.9953368804664091</v>
      </c>
    </row>
    <row r="12305" spans="1:5" hidden="1" x14ac:dyDescent="0.25">
      <c r="A12305" t="s">
        <v>287</v>
      </c>
      <c r="B12305" t="s">
        <v>55</v>
      </c>
      <c r="C12305">
        <v>1325</v>
      </c>
      <c r="D12305">
        <v>20620</v>
      </c>
      <c r="E12305">
        <v>6.0378218272955113</v>
      </c>
    </row>
    <row r="12306" spans="1:5" hidden="1" x14ac:dyDescent="0.25">
      <c r="A12306" t="s">
        <v>287</v>
      </c>
      <c r="B12306" t="s">
        <v>56</v>
      </c>
      <c r="C12306">
        <v>1876</v>
      </c>
      <c r="D12306">
        <v>171839</v>
      </c>
      <c r="E12306">
        <v>1.0799297700256167</v>
      </c>
    </row>
    <row r="12307" spans="1:5" hidden="1" x14ac:dyDescent="0.25">
      <c r="A12307" t="s">
        <v>287</v>
      </c>
      <c r="B12307" t="s">
        <v>57</v>
      </c>
      <c r="C12307">
        <v>93035</v>
      </c>
      <c r="D12307">
        <v>1968403</v>
      </c>
      <c r="E12307">
        <v>4.513111721041331</v>
      </c>
    </row>
    <row r="12308" spans="1:5" x14ac:dyDescent="0.25">
      <c r="A12308" t="s">
        <v>287</v>
      </c>
      <c r="B12308" t="s">
        <v>58</v>
      </c>
      <c r="C12308">
        <v>160331</v>
      </c>
      <c r="D12308">
        <v>1545692</v>
      </c>
      <c r="E12308">
        <v>9.3979389492404266</v>
      </c>
    </row>
    <row r="12309" spans="1:5" hidden="1" x14ac:dyDescent="0.25">
      <c r="A12309" t="s">
        <v>287</v>
      </c>
      <c r="B12309" t="s">
        <v>59</v>
      </c>
      <c r="C12309">
        <v>18281</v>
      </c>
      <c r="D12309">
        <v>621153</v>
      </c>
      <c r="E12309">
        <v>2.858934620304832</v>
      </c>
    </row>
    <row r="12310" spans="1:5" hidden="1" x14ac:dyDescent="0.25">
      <c r="A12310" t="s">
        <v>287</v>
      </c>
      <c r="B12310" t="s">
        <v>60</v>
      </c>
      <c r="C12310">
        <v>7802</v>
      </c>
      <c r="D12310">
        <v>103176</v>
      </c>
      <c r="E12310">
        <v>7.0302222062030308</v>
      </c>
    </row>
    <row r="12311" spans="1:5" hidden="1" x14ac:dyDescent="0.25">
      <c r="A12311" t="s">
        <v>288</v>
      </c>
      <c r="B12311" t="s">
        <v>5</v>
      </c>
      <c r="C12311">
        <v>11039</v>
      </c>
      <c r="D12311">
        <v>503750</v>
      </c>
      <c r="E12311">
        <v>2.144373714279054</v>
      </c>
    </row>
    <row r="12312" spans="1:5" hidden="1" x14ac:dyDescent="0.25">
      <c r="A12312" t="s">
        <v>288</v>
      </c>
      <c r="B12312" t="s">
        <v>6</v>
      </c>
      <c r="C12312">
        <v>167193</v>
      </c>
      <c r="D12312">
        <v>1074124</v>
      </c>
      <c r="E12312">
        <v>13.469001069025882</v>
      </c>
    </row>
    <row r="12313" spans="1:5" hidden="1" x14ac:dyDescent="0.25">
      <c r="A12313" t="s">
        <v>288</v>
      </c>
      <c r="B12313" t="s">
        <v>7</v>
      </c>
      <c r="C12313">
        <v>94167</v>
      </c>
      <c r="D12313">
        <v>1073314</v>
      </c>
      <c r="E12313">
        <v>8.0658271954747018</v>
      </c>
    </row>
    <row r="12314" spans="1:5" hidden="1" x14ac:dyDescent="0.25">
      <c r="A12314" t="s">
        <v>288</v>
      </c>
      <c r="B12314" t="s">
        <v>8</v>
      </c>
      <c r="C12314">
        <v>0</v>
      </c>
      <c r="D12314">
        <v>1616</v>
      </c>
      <c r="E12314">
        <v>0</v>
      </c>
    </row>
    <row r="12315" spans="1:5" hidden="1" x14ac:dyDescent="0.25">
      <c r="A12315" t="s">
        <v>288</v>
      </c>
      <c r="B12315" t="s">
        <v>9</v>
      </c>
      <c r="C12315">
        <v>226734</v>
      </c>
      <c r="D12315">
        <v>1359347</v>
      </c>
      <c r="E12315">
        <v>14.295234606555404</v>
      </c>
    </row>
    <row r="12316" spans="1:5" hidden="1" x14ac:dyDescent="0.25">
      <c r="A12316" t="s">
        <v>288</v>
      </c>
      <c r="B12316" t="s">
        <v>10</v>
      </c>
      <c r="C12316">
        <v>852406</v>
      </c>
      <c r="D12316">
        <v>15481311</v>
      </c>
      <c r="E12316">
        <v>5.2186896589429095</v>
      </c>
    </row>
    <row r="12317" spans="1:5" hidden="1" x14ac:dyDescent="0.25">
      <c r="A12317" t="s">
        <v>288</v>
      </c>
      <c r="B12317" t="s">
        <v>11</v>
      </c>
      <c r="C12317">
        <v>79037</v>
      </c>
      <c r="D12317">
        <v>949672</v>
      </c>
      <c r="E12317">
        <v>7.6831251597876555</v>
      </c>
    </row>
    <row r="12318" spans="1:5" hidden="1" x14ac:dyDescent="0.25">
      <c r="A12318" t="s">
        <v>288</v>
      </c>
      <c r="B12318" t="s">
        <v>12</v>
      </c>
      <c r="C12318">
        <v>61697</v>
      </c>
      <c r="D12318">
        <v>1848651</v>
      </c>
      <c r="E12318">
        <v>3.2296209905210991</v>
      </c>
    </row>
    <row r="12319" spans="1:5" hidden="1" x14ac:dyDescent="0.25">
      <c r="A12319" t="s">
        <v>288</v>
      </c>
      <c r="B12319" t="s">
        <v>13</v>
      </c>
      <c r="C12319">
        <v>16068</v>
      </c>
      <c r="D12319">
        <v>427013</v>
      </c>
      <c r="E12319">
        <v>3.6264249651869522</v>
      </c>
    </row>
    <row r="12320" spans="1:5" hidden="1" x14ac:dyDescent="0.25">
      <c r="A12320" t="s">
        <v>288</v>
      </c>
      <c r="B12320" t="s">
        <v>14</v>
      </c>
      <c r="C12320">
        <v>22394</v>
      </c>
      <c r="D12320">
        <v>293358</v>
      </c>
      <c r="E12320">
        <v>7.0922749499607294</v>
      </c>
    </row>
    <row r="12321" spans="1:5" hidden="1" x14ac:dyDescent="0.25">
      <c r="A12321" t="s">
        <v>288</v>
      </c>
      <c r="B12321" t="s">
        <v>15</v>
      </c>
      <c r="C12321">
        <v>729591</v>
      </c>
      <c r="D12321">
        <v>4854675</v>
      </c>
      <c r="E12321">
        <v>13.065119032653531</v>
      </c>
    </row>
    <row r="12322" spans="1:5" hidden="1" x14ac:dyDescent="0.25">
      <c r="A12322" t="s">
        <v>288</v>
      </c>
      <c r="B12322" t="s">
        <v>16</v>
      </c>
      <c r="C12322">
        <v>333304</v>
      </c>
      <c r="D12322">
        <v>2847244</v>
      </c>
      <c r="E12322">
        <v>10.479451968654459</v>
      </c>
    </row>
    <row r="12323" spans="1:5" hidden="1" x14ac:dyDescent="0.25">
      <c r="A12323" t="s">
        <v>288</v>
      </c>
      <c r="B12323" t="s">
        <v>17</v>
      </c>
      <c r="C12323">
        <v>3266</v>
      </c>
      <c r="D12323">
        <v>53102</v>
      </c>
      <c r="E12323">
        <v>5.7940675560601758</v>
      </c>
    </row>
    <row r="12324" spans="1:5" hidden="1" x14ac:dyDescent="0.25">
      <c r="A12324" t="s">
        <v>288</v>
      </c>
      <c r="B12324" t="s">
        <v>18</v>
      </c>
      <c r="C12324">
        <v>13712</v>
      </c>
      <c r="D12324">
        <v>295153</v>
      </c>
      <c r="E12324">
        <v>4.4394800317290724</v>
      </c>
    </row>
    <row r="12325" spans="1:5" hidden="1" x14ac:dyDescent="0.25">
      <c r="A12325" t="s">
        <v>288</v>
      </c>
      <c r="B12325" t="s">
        <v>19</v>
      </c>
      <c r="C12325">
        <v>96338</v>
      </c>
      <c r="D12325">
        <v>728531</v>
      </c>
      <c r="E12325">
        <v>11.679187846797491</v>
      </c>
    </row>
    <row r="12326" spans="1:5" hidden="1" x14ac:dyDescent="0.25">
      <c r="A12326" t="s">
        <v>288</v>
      </c>
      <c r="B12326" t="s">
        <v>22</v>
      </c>
      <c r="C12326">
        <v>48663</v>
      </c>
      <c r="D12326">
        <v>294340</v>
      </c>
      <c r="E12326">
        <v>14.187339469334088</v>
      </c>
    </row>
    <row r="12327" spans="1:5" hidden="1" x14ac:dyDescent="0.25">
      <c r="A12327" t="s">
        <v>288</v>
      </c>
      <c r="B12327" t="s">
        <v>23</v>
      </c>
      <c r="C12327">
        <v>327781</v>
      </c>
      <c r="D12327">
        <v>6086511</v>
      </c>
      <c r="E12327">
        <v>5.1101664844693691</v>
      </c>
    </row>
    <row r="12328" spans="1:5" hidden="1" x14ac:dyDescent="0.25">
      <c r="A12328" t="s">
        <v>288</v>
      </c>
      <c r="B12328" t="s">
        <v>24</v>
      </c>
      <c r="C12328">
        <v>138104</v>
      </c>
      <c r="D12328">
        <v>1365819</v>
      </c>
      <c r="E12328">
        <v>9.1829169445510175</v>
      </c>
    </row>
    <row r="12329" spans="1:5" hidden="1" x14ac:dyDescent="0.25">
      <c r="A12329" t="s">
        <v>288</v>
      </c>
      <c r="B12329" t="s">
        <v>25</v>
      </c>
      <c r="C12329">
        <v>67862</v>
      </c>
      <c r="D12329">
        <v>504219</v>
      </c>
      <c r="E12329">
        <v>11.862306211882583</v>
      </c>
    </row>
    <row r="12330" spans="1:5" hidden="1" x14ac:dyDescent="0.25">
      <c r="A12330" t="s">
        <v>288</v>
      </c>
      <c r="B12330" t="s">
        <v>26</v>
      </c>
      <c r="C12330">
        <v>81691</v>
      </c>
      <c r="D12330">
        <v>1520925</v>
      </c>
      <c r="E12330">
        <v>5.0973533273098486</v>
      </c>
    </row>
    <row r="12331" spans="1:5" hidden="1" x14ac:dyDescent="0.25">
      <c r="A12331" t="s">
        <v>288</v>
      </c>
      <c r="B12331" t="s">
        <v>27</v>
      </c>
      <c r="C12331">
        <v>175329</v>
      </c>
      <c r="D12331">
        <v>2337518</v>
      </c>
      <c r="E12331">
        <v>6.9773050249378494</v>
      </c>
    </row>
    <row r="12332" spans="1:5" hidden="1" x14ac:dyDescent="0.25">
      <c r="A12332" t="s">
        <v>288</v>
      </c>
      <c r="B12332" t="s">
        <v>28</v>
      </c>
      <c r="C12332">
        <v>140412</v>
      </c>
      <c r="D12332">
        <v>2306329</v>
      </c>
      <c r="E12332">
        <v>5.7387357305084601</v>
      </c>
    </row>
    <row r="12333" spans="1:5" hidden="1" x14ac:dyDescent="0.25">
      <c r="A12333" t="s">
        <v>288</v>
      </c>
      <c r="B12333" t="s">
        <v>29</v>
      </c>
      <c r="C12333">
        <v>132343</v>
      </c>
      <c r="D12333">
        <v>1618966</v>
      </c>
      <c r="E12333">
        <v>7.5568046529767159</v>
      </c>
    </row>
    <row r="12334" spans="1:5" hidden="1" x14ac:dyDescent="0.25">
      <c r="A12334" t="s">
        <v>288</v>
      </c>
      <c r="B12334" t="s">
        <v>30</v>
      </c>
      <c r="C12334">
        <v>5780</v>
      </c>
      <c r="D12334">
        <v>508498</v>
      </c>
      <c r="E12334">
        <v>1.1239057474751009</v>
      </c>
    </row>
    <row r="12335" spans="1:5" hidden="1" x14ac:dyDescent="0.25">
      <c r="A12335" t="s">
        <v>288</v>
      </c>
      <c r="B12335" t="s">
        <v>31</v>
      </c>
      <c r="C12335">
        <v>152862</v>
      </c>
      <c r="D12335">
        <v>3946697</v>
      </c>
      <c r="E12335">
        <v>3.7287425305990234</v>
      </c>
    </row>
    <row r="12336" spans="1:5" hidden="1" x14ac:dyDescent="0.25">
      <c r="A12336" t="s">
        <v>288</v>
      </c>
      <c r="B12336" t="s">
        <v>20</v>
      </c>
      <c r="C12336">
        <v>114574</v>
      </c>
      <c r="D12336">
        <v>1486287</v>
      </c>
      <c r="E12336">
        <v>7.1570236266609033</v>
      </c>
    </row>
    <row r="12337" spans="1:5" hidden="1" x14ac:dyDescent="0.25">
      <c r="A12337" t="s">
        <v>288</v>
      </c>
      <c r="B12337" t="s">
        <v>32</v>
      </c>
      <c r="C12337">
        <v>144230</v>
      </c>
      <c r="D12337">
        <v>1303437</v>
      </c>
      <c r="E12337">
        <v>9.9629265570051686</v>
      </c>
    </row>
    <row r="12338" spans="1:5" hidden="1" x14ac:dyDescent="0.25">
      <c r="A12338" t="s">
        <v>288</v>
      </c>
      <c r="B12338" t="s">
        <v>33</v>
      </c>
      <c r="C12338">
        <v>77</v>
      </c>
      <c r="D12338">
        <v>15121</v>
      </c>
      <c r="E12338">
        <v>0.50664561126464003</v>
      </c>
    </row>
    <row r="12339" spans="1:5" hidden="1" x14ac:dyDescent="0.25">
      <c r="A12339" t="s">
        <v>288</v>
      </c>
      <c r="B12339" t="s">
        <v>34</v>
      </c>
      <c r="C12339">
        <v>105941</v>
      </c>
      <c r="D12339">
        <v>704655</v>
      </c>
      <c r="E12339">
        <v>13.069519217958145</v>
      </c>
    </row>
    <row r="12340" spans="1:5" hidden="1" x14ac:dyDescent="0.25">
      <c r="A12340" t="s">
        <v>288</v>
      </c>
      <c r="B12340" t="s">
        <v>35</v>
      </c>
      <c r="C12340">
        <v>19611</v>
      </c>
      <c r="D12340">
        <v>390040</v>
      </c>
      <c r="E12340">
        <v>4.7872457286812438</v>
      </c>
    </row>
    <row r="12341" spans="1:5" hidden="1" x14ac:dyDescent="0.25">
      <c r="A12341" t="s">
        <v>288</v>
      </c>
      <c r="B12341" t="s">
        <v>21</v>
      </c>
      <c r="C12341">
        <v>234481</v>
      </c>
      <c r="D12341">
        <v>3210102</v>
      </c>
      <c r="E12341">
        <v>6.8072390765442439</v>
      </c>
    </row>
    <row r="12342" spans="1:5" hidden="1" x14ac:dyDescent="0.25">
      <c r="A12342" t="s">
        <v>288</v>
      </c>
      <c r="B12342" t="s">
        <v>38</v>
      </c>
      <c r="C12342">
        <v>28245</v>
      </c>
      <c r="D12342">
        <v>233500</v>
      </c>
      <c r="E12342">
        <v>10.79103707807217</v>
      </c>
    </row>
    <row r="12343" spans="1:5" hidden="1" x14ac:dyDescent="0.25">
      <c r="A12343" t="s">
        <v>288</v>
      </c>
      <c r="B12343" t="s">
        <v>39</v>
      </c>
      <c r="C12343">
        <v>52839</v>
      </c>
      <c r="D12343">
        <v>462654</v>
      </c>
      <c r="E12343">
        <v>10.250187684410845</v>
      </c>
    </row>
    <row r="12344" spans="1:5" hidden="1" x14ac:dyDescent="0.25">
      <c r="A12344" t="s">
        <v>288</v>
      </c>
      <c r="B12344" t="s">
        <v>40</v>
      </c>
      <c r="C12344">
        <v>9279</v>
      </c>
      <c r="D12344">
        <v>288571</v>
      </c>
      <c r="E12344">
        <v>3.1153265066308546</v>
      </c>
    </row>
    <row r="12345" spans="1:5" hidden="1" x14ac:dyDescent="0.25">
      <c r="A12345" t="s">
        <v>288</v>
      </c>
      <c r="B12345" t="s">
        <v>36</v>
      </c>
      <c r="C12345">
        <v>215085</v>
      </c>
      <c r="D12345">
        <v>3757500</v>
      </c>
      <c r="E12345">
        <v>5.4142327980395635</v>
      </c>
    </row>
    <row r="12346" spans="1:5" hidden="1" x14ac:dyDescent="0.25">
      <c r="A12346" t="s">
        <v>288</v>
      </c>
      <c r="B12346" t="s">
        <v>41</v>
      </c>
      <c r="C12346">
        <v>33362</v>
      </c>
      <c r="D12346">
        <v>969544</v>
      </c>
      <c r="E12346">
        <v>3.3265330948264347</v>
      </c>
    </row>
    <row r="12347" spans="1:5" hidden="1" x14ac:dyDescent="0.25">
      <c r="A12347" t="s">
        <v>288</v>
      </c>
      <c r="B12347" t="s">
        <v>42</v>
      </c>
      <c r="C12347">
        <v>86835</v>
      </c>
      <c r="D12347">
        <v>656842</v>
      </c>
      <c r="E12347">
        <v>11.676440174968434</v>
      </c>
    </row>
    <row r="12348" spans="1:5" hidden="1" x14ac:dyDescent="0.25">
      <c r="A12348" t="s">
        <v>288</v>
      </c>
      <c r="B12348" t="s">
        <v>43</v>
      </c>
      <c r="C12348">
        <v>476708</v>
      </c>
      <c r="D12348">
        <v>11753728</v>
      </c>
      <c r="E12348">
        <v>3.8977187730674525</v>
      </c>
    </row>
    <row r="12349" spans="1:5" hidden="1" x14ac:dyDescent="0.25">
      <c r="A12349" t="s">
        <v>288</v>
      </c>
      <c r="B12349" t="s">
        <v>37</v>
      </c>
      <c r="C12349">
        <v>171626</v>
      </c>
      <c r="D12349">
        <v>3527115</v>
      </c>
      <c r="E12349">
        <v>4.6401194352348538</v>
      </c>
    </row>
    <row r="12350" spans="1:5" hidden="1" x14ac:dyDescent="0.25">
      <c r="A12350" t="s">
        <v>288</v>
      </c>
      <c r="B12350" t="s">
        <v>44</v>
      </c>
      <c r="C12350">
        <v>101493</v>
      </c>
      <c r="D12350">
        <v>1272223</v>
      </c>
      <c r="E12350">
        <v>7.388208334182611</v>
      </c>
    </row>
    <row r="12351" spans="1:5" hidden="1" x14ac:dyDescent="0.25">
      <c r="A12351" t="s">
        <v>288</v>
      </c>
      <c r="B12351" t="s">
        <v>45</v>
      </c>
      <c r="C12351">
        <v>37780</v>
      </c>
      <c r="D12351">
        <v>713497</v>
      </c>
      <c r="E12351">
        <v>5.0287710125559553</v>
      </c>
    </row>
    <row r="12352" spans="1:5" hidden="1" x14ac:dyDescent="0.25">
      <c r="A12352" t="s">
        <v>288</v>
      </c>
      <c r="B12352" t="s">
        <v>46</v>
      </c>
      <c r="C12352">
        <v>174646</v>
      </c>
      <c r="D12352">
        <v>2060093</v>
      </c>
      <c r="E12352">
        <v>7.8150513326164708</v>
      </c>
    </row>
    <row r="12353" spans="1:5" hidden="1" x14ac:dyDescent="0.25">
      <c r="A12353" t="s">
        <v>288</v>
      </c>
      <c r="B12353" t="s">
        <v>47</v>
      </c>
      <c r="C12353">
        <v>54540</v>
      </c>
      <c r="D12353">
        <v>305972</v>
      </c>
      <c r="E12353">
        <v>15.12848393396059</v>
      </c>
    </row>
    <row r="12354" spans="1:5" hidden="1" x14ac:dyDescent="0.25">
      <c r="A12354" t="s">
        <v>288</v>
      </c>
      <c r="B12354" t="s">
        <v>48</v>
      </c>
      <c r="C12354">
        <v>26960</v>
      </c>
      <c r="D12354">
        <v>353734</v>
      </c>
      <c r="E12354">
        <v>7.0818032330428116</v>
      </c>
    </row>
    <row r="12355" spans="1:5" hidden="1" x14ac:dyDescent="0.25">
      <c r="A12355" t="s">
        <v>288</v>
      </c>
      <c r="B12355" t="s">
        <v>49</v>
      </c>
      <c r="C12355">
        <v>158883</v>
      </c>
      <c r="D12355">
        <v>1352598</v>
      </c>
      <c r="E12355">
        <v>10.5117431181735</v>
      </c>
    </row>
    <row r="12356" spans="1:5" hidden="1" x14ac:dyDescent="0.25">
      <c r="A12356" t="s">
        <v>288</v>
      </c>
      <c r="B12356" t="s">
        <v>50</v>
      </c>
      <c r="C12356">
        <v>29339</v>
      </c>
      <c r="D12356">
        <v>191063</v>
      </c>
      <c r="E12356">
        <v>13.31158519432673</v>
      </c>
    </row>
    <row r="12357" spans="1:5" hidden="1" x14ac:dyDescent="0.25">
      <c r="A12357" t="s">
        <v>288</v>
      </c>
      <c r="B12357" t="s">
        <v>51</v>
      </c>
      <c r="C12357">
        <v>218829</v>
      </c>
      <c r="D12357">
        <v>3006795</v>
      </c>
      <c r="E12357">
        <v>6.7840827077179489</v>
      </c>
    </row>
    <row r="12358" spans="1:5" hidden="1" x14ac:dyDescent="0.25">
      <c r="A12358" t="s">
        <v>288</v>
      </c>
      <c r="B12358" t="s">
        <v>52</v>
      </c>
      <c r="C12358">
        <v>800415</v>
      </c>
      <c r="D12358">
        <v>6211608</v>
      </c>
      <c r="E12358">
        <v>11.414894104026756</v>
      </c>
    </row>
    <row r="12359" spans="1:5" hidden="1" x14ac:dyDescent="0.25">
      <c r="A12359" t="s">
        <v>288</v>
      </c>
      <c r="B12359" t="s">
        <v>53</v>
      </c>
      <c r="C12359">
        <v>87819</v>
      </c>
      <c r="D12359">
        <v>843913</v>
      </c>
      <c r="E12359">
        <v>9.4253497786917269</v>
      </c>
    </row>
    <row r="12360" spans="1:5" hidden="1" x14ac:dyDescent="0.25">
      <c r="A12360" t="s">
        <v>288</v>
      </c>
      <c r="B12360" t="s">
        <v>54</v>
      </c>
      <c r="C12360">
        <v>160805</v>
      </c>
      <c r="D12360">
        <v>2141205</v>
      </c>
      <c r="E12360">
        <v>6.9854170920195831</v>
      </c>
    </row>
    <row r="12361" spans="1:5" hidden="1" x14ac:dyDescent="0.25">
      <c r="A12361" t="s">
        <v>288</v>
      </c>
      <c r="B12361" t="s">
        <v>55</v>
      </c>
      <c r="C12361">
        <v>1325</v>
      </c>
      <c r="D12361">
        <v>20737</v>
      </c>
      <c r="E12361">
        <v>6.0058018312029731</v>
      </c>
    </row>
    <row r="12362" spans="1:5" hidden="1" x14ac:dyDescent="0.25">
      <c r="A12362" t="s">
        <v>288</v>
      </c>
      <c r="B12362" t="s">
        <v>56</v>
      </c>
      <c r="C12362">
        <v>1886</v>
      </c>
      <c r="D12362">
        <v>172674</v>
      </c>
      <c r="E12362">
        <v>1.0804307974335472</v>
      </c>
    </row>
    <row r="12363" spans="1:5" hidden="1" x14ac:dyDescent="0.25">
      <c r="A12363" t="s">
        <v>288</v>
      </c>
      <c r="B12363" t="s">
        <v>57</v>
      </c>
      <c r="C12363">
        <v>94775</v>
      </c>
      <c r="D12363">
        <v>2029133</v>
      </c>
      <c r="E12363">
        <v>4.4622930936744911</v>
      </c>
    </row>
    <row r="12364" spans="1:5" x14ac:dyDescent="0.25">
      <c r="A12364" t="s">
        <v>288</v>
      </c>
      <c r="B12364" t="s">
        <v>58</v>
      </c>
      <c r="C12364">
        <v>163759</v>
      </c>
      <c r="D12364">
        <v>1556954</v>
      </c>
      <c r="E12364">
        <v>9.5169269947980855</v>
      </c>
    </row>
    <row r="12365" spans="1:5" hidden="1" x14ac:dyDescent="0.25">
      <c r="A12365" t="s">
        <v>288</v>
      </c>
      <c r="B12365" t="s">
        <v>59</v>
      </c>
      <c r="C12365">
        <v>18555</v>
      </c>
      <c r="D12365">
        <v>626111</v>
      </c>
      <c r="E12365">
        <v>2.8782346207183251</v>
      </c>
    </row>
    <row r="12366" spans="1:5" hidden="1" x14ac:dyDescent="0.25">
      <c r="A12366" t="s">
        <v>288</v>
      </c>
      <c r="B12366" t="s">
        <v>60</v>
      </c>
      <c r="C12366">
        <v>7964</v>
      </c>
      <c r="D12366">
        <v>105879</v>
      </c>
      <c r="E12366">
        <v>6.9955992024103368</v>
      </c>
    </row>
    <row r="12367" spans="1:5" hidden="1" x14ac:dyDescent="0.25">
      <c r="A12367" t="s">
        <v>290</v>
      </c>
      <c r="B12367" t="s">
        <v>5</v>
      </c>
      <c r="C12367">
        <v>11183</v>
      </c>
      <c r="D12367">
        <v>505994</v>
      </c>
      <c r="E12367">
        <v>2.1623158029069351</v>
      </c>
    </row>
    <row r="12368" spans="1:5" hidden="1" x14ac:dyDescent="0.25">
      <c r="A12368" t="s">
        <v>290</v>
      </c>
      <c r="B12368" t="s">
        <v>6</v>
      </c>
      <c r="C12368">
        <v>167977</v>
      </c>
      <c r="D12368">
        <v>1078476</v>
      </c>
      <c r="E12368">
        <v>13.476400634440289</v>
      </c>
    </row>
    <row r="12369" spans="1:5" hidden="1" x14ac:dyDescent="0.25">
      <c r="A12369" t="s">
        <v>290</v>
      </c>
      <c r="B12369" t="s">
        <v>7</v>
      </c>
      <c r="C12369">
        <v>95246</v>
      </c>
      <c r="D12369">
        <v>1083107</v>
      </c>
      <c r="E12369">
        <v>8.0829768329184883</v>
      </c>
    </row>
    <row r="12370" spans="1:5" hidden="1" x14ac:dyDescent="0.25">
      <c r="A12370" t="s">
        <v>290</v>
      </c>
      <c r="B12370" t="s">
        <v>8</v>
      </c>
      <c r="C12370">
        <v>0</v>
      </c>
      <c r="D12370">
        <v>1616</v>
      </c>
      <c r="E12370">
        <v>0</v>
      </c>
    </row>
    <row r="12371" spans="1:5" hidden="1" x14ac:dyDescent="0.25">
      <c r="A12371" t="s">
        <v>290</v>
      </c>
      <c r="B12371" t="s">
        <v>9</v>
      </c>
      <c r="C12371">
        <v>227635</v>
      </c>
      <c r="D12371">
        <v>1366610</v>
      </c>
      <c r="E12371">
        <v>14.278545643862769</v>
      </c>
    </row>
    <row r="12372" spans="1:5" hidden="1" x14ac:dyDescent="0.25">
      <c r="A12372" t="s">
        <v>290</v>
      </c>
      <c r="B12372" t="s">
        <v>10</v>
      </c>
      <c r="C12372">
        <v>855072</v>
      </c>
      <c r="D12372">
        <v>15570415</v>
      </c>
      <c r="E12372">
        <v>5.2057634577288336</v>
      </c>
    </row>
    <row r="12373" spans="1:5" hidden="1" x14ac:dyDescent="0.25">
      <c r="A12373" t="s">
        <v>290</v>
      </c>
      <c r="B12373" t="s">
        <v>11</v>
      </c>
      <c r="C12373">
        <v>80085</v>
      </c>
      <c r="D12373">
        <v>957890</v>
      </c>
      <c r="E12373">
        <v>7.7155037452732484</v>
      </c>
    </row>
    <row r="12374" spans="1:5" hidden="1" x14ac:dyDescent="0.25">
      <c r="A12374" t="s">
        <v>290</v>
      </c>
      <c r="B12374" t="s">
        <v>12</v>
      </c>
      <c r="C12374">
        <v>61861</v>
      </c>
      <c r="D12374">
        <v>1856863</v>
      </c>
      <c r="E12374">
        <v>3.2240697463522636</v>
      </c>
    </row>
    <row r="12375" spans="1:5" hidden="1" x14ac:dyDescent="0.25">
      <c r="A12375" t="s">
        <v>290</v>
      </c>
      <c r="B12375" t="s">
        <v>13</v>
      </c>
      <c r="C12375">
        <v>16132</v>
      </c>
      <c r="D12375">
        <v>432130</v>
      </c>
      <c r="E12375">
        <v>3.5987882086815297</v>
      </c>
    </row>
    <row r="12376" spans="1:5" hidden="1" x14ac:dyDescent="0.25">
      <c r="A12376" t="s">
        <v>290</v>
      </c>
      <c r="B12376" t="s">
        <v>14</v>
      </c>
      <c r="C12376">
        <v>22465</v>
      </c>
      <c r="D12376">
        <v>294358</v>
      </c>
      <c r="E12376">
        <v>7.0907099547696975</v>
      </c>
    </row>
    <row r="12377" spans="1:5" hidden="1" x14ac:dyDescent="0.25">
      <c r="A12377" t="s">
        <v>290</v>
      </c>
      <c r="B12377" t="s">
        <v>15</v>
      </c>
      <c r="C12377">
        <v>732399</v>
      </c>
      <c r="D12377">
        <v>4873615</v>
      </c>
      <c r="E12377">
        <v>13.064523206684822</v>
      </c>
    </row>
    <row r="12378" spans="1:5" hidden="1" x14ac:dyDescent="0.25">
      <c r="A12378" t="s">
        <v>290</v>
      </c>
      <c r="B12378" t="s">
        <v>16</v>
      </c>
      <c r="C12378">
        <v>334601</v>
      </c>
      <c r="D12378">
        <v>2869707</v>
      </c>
      <c r="E12378">
        <v>10.442223406738679</v>
      </c>
    </row>
    <row r="12379" spans="1:5" hidden="1" x14ac:dyDescent="0.25">
      <c r="A12379" t="s">
        <v>290</v>
      </c>
      <c r="B12379" t="s">
        <v>17</v>
      </c>
      <c r="C12379">
        <v>3341</v>
      </c>
      <c r="D12379">
        <v>53553</v>
      </c>
      <c r="E12379">
        <v>5.8723239708932402</v>
      </c>
    </row>
    <row r="12380" spans="1:5" hidden="1" x14ac:dyDescent="0.25">
      <c r="A12380" t="s">
        <v>290</v>
      </c>
      <c r="B12380" t="s">
        <v>18</v>
      </c>
      <c r="C12380">
        <v>13773</v>
      </c>
      <c r="D12380">
        <v>295153</v>
      </c>
      <c r="E12380">
        <v>4.4583492486873872</v>
      </c>
    </row>
    <row r="12381" spans="1:5" hidden="1" x14ac:dyDescent="0.25">
      <c r="A12381" t="s">
        <v>290</v>
      </c>
      <c r="B12381" t="s">
        <v>19</v>
      </c>
      <c r="C12381">
        <v>97384</v>
      </c>
      <c r="D12381">
        <v>731869</v>
      </c>
      <c r="E12381">
        <v>11.743581271336973</v>
      </c>
    </row>
    <row r="12382" spans="1:5" hidden="1" x14ac:dyDescent="0.25">
      <c r="A12382" t="s">
        <v>290</v>
      </c>
      <c r="B12382" t="s">
        <v>22</v>
      </c>
      <c r="C12382">
        <v>49247</v>
      </c>
      <c r="D12382">
        <v>296616</v>
      </c>
      <c r="E12382">
        <v>14.238874930246947</v>
      </c>
    </row>
    <row r="12383" spans="1:5" hidden="1" x14ac:dyDescent="0.25">
      <c r="A12383" t="s">
        <v>290</v>
      </c>
      <c r="B12383" t="s">
        <v>23</v>
      </c>
      <c r="C12383">
        <v>330643</v>
      </c>
      <c r="D12383">
        <v>6136318</v>
      </c>
      <c r="E12383">
        <v>5.1128033708568834</v>
      </c>
    </row>
    <row r="12384" spans="1:5" hidden="1" x14ac:dyDescent="0.25">
      <c r="A12384" t="s">
        <v>290</v>
      </c>
      <c r="B12384" t="s">
        <v>24</v>
      </c>
      <c r="C12384">
        <v>139269</v>
      </c>
      <c r="D12384">
        <v>1371791</v>
      </c>
      <c r="E12384">
        <v>9.2166426217357351</v>
      </c>
    </row>
    <row r="12385" spans="1:5" hidden="1" x14ac:dyDescent="0.25">
      <c r="A12385" t="s">
        <v>290</v>
      </c>
      <c r="B12385" t="s">
        <v>25</v>
      </c>
      <c r="C12385">
        <v>69155</v>
      </c>
      <c r="D12385">
        <v>510672</v>
      </c>
      <c r="E12385">
        <v>11.926833348567763</v>
      </c>
    </row>
    <row r="12386" spans="1:5" hidden="1" x14ac:dyDescent="0.25">
      <c r="A12386" t="s">
        <v>290</v>
      </c>
      <c r="B12386" t="s">
        <v>26</v>
      </c>
      <c r="C12386">
        <v>83013</v>
      </c>
      <c r="D12386">
        <v>1530828</v>
      </c>
      <c r="E12386">
        <v>5.1438152829182053</v>
      </c>
    </row>
    <row r="12387" spans="1:5" hidden="1" x14ac:dyDescent="0.25">
      <c r="A12387" t="s">
        <v>290</v>
      </c>
      <c r="B12387" t="s">
        <v>27</v>
      </c>
      <c r="C12387">
        <v>176209</v>
      </c>
      <c r="D12387">
        <v>2343514</v>
      </c>
      <c r="E12387">
        <v>6.9931893307319886</v>
      </c>
    </row>
    <row r="12388" spans="1:5" hidden="1" x14ac:dyDescent="0.25">
      <c r="A12388" t="s">
        <v>290</v>
      </c>
      <c r="B12388" t="s">
        <v>28</v>
      </c>
      <c r="C12388">
        <v>140992</v>
      </c>
      <c r="D12388">
        <v>2318868</v>
      </c>
      <c r="E12388">
        <v>5.7317083086029283</v>
      </c>
    </row>
    <row r="12389" spans="1:5" hidden="1" x14ac:dyDescent="0.25">
      <c r="A12389" t="s">
        <v>290</v>
      </c>
      <c r="B12389" t="s">
        <v>29</v>
      </c>
      <c r="C12389">
        <v>132918</v>
      </c>
      <c r="D12389">
        <v>1627736</v>
      </c>
      <c r="E12389">
        <v>7.5493538196601939</v>
      </c>
    </row>
    <row r="12390" spans="1:5" hidden="1" x14ac:dyDescent="0.25">
      <c r="A12390" t="s">
        <v>290</v>
      </c>
      <c r="B12390" t="s">
        <v>30</v>
      </c>
      <c r="C12390">
        <v>5816</v>
      </c>
      <c r="D12390">
        <v>514586</v>
      </c>
      <c r="E12390">
        <v>1.1175975495866657</v>
      </c>
    </row>
    <row r="12391" spans="1:5" hidden="1" x14ac:dyDescent="0.25">
      <c r="A12391" t="s">
        <v>290</v>
      </c>
      <c r="B12391" t="s">
        <v>31</v>
      </c>
      <c r="C12391">
        <v>154455</v>
      </c>
      <c r="D12391">
        <v>3974957</v>
      </c>
      <c r="E12391">
        <v>3.7403630347371495</v>
      </c>
    </row>
    <row r="12392" spans="1:5" hidden="1" x14ac:dyDescent="0.25">
      <c r="A12392" t="s">
        <v>290</v>
      </c>
      <c r="B12392" t="s">
        <v>20</v>
      </c>
      <c r="C12392">
        <v>115943</v>
      </c>
      <c r="D12392">
        <v>1497468</v>
      </c>
      <c r="E12392">
        <v>7.1862036393702535</v>
      </c>
    </row>
    <row r="12393" spans="1:5" hidden="1" x14ac:dyDescent="0.25">
      <c r="A12393" t="s">
        <v>290</v>
      </c>
      <c r="B12393" t="s">
        <v>32</v>
      </c>
      <c r="C12393">
        <v>148679</v>
      </c>
      <c r="D12393">
        <v>1203482</v>
      </c>
      <c r="E12393">
        <v>10.995658061429076</v>
      </c>
    </row>
    <row r="12394" spans="1:5" hidden="1" x14ac:dyDescent="0.25">
      <c r="A12394" t="s">
        <v>290</v>
      </c>
      <c r="B12394" t="s">
        <v>33</v>
      </c>
      <c r="C12394">
        <v>77</v>
      </c>
      <c r="D12394">
        <v>15456</v>
      </c>
      <c r="E12394">
        <v>0.4957187922487607</v>
      </c>
    </row>
    <row r="12395" spans="1:5" hidden="1" x14ac:dyDescent="0.25">
      <c r="A12395" t="s">
        <v>290</v>
      </c>
      <c r="B12395" t="s">
        <v>34</v>
      </c>
      <c r="C12395">
        <v>106817</v>
      </c>
      <c r="D12395">
        <v>704655</v>
      </c>
      <c r="E12395">
        <v>13.163362383421731</v>
      </c>
    </row>
    <row r="12396" spans="1:5" hidden="1" x14ac:dyDescent="0.25">
      <c r="A12396" t="s">
        <v>290</v>
      </c>
      <c r="B12396" t="s">
        <v>35</v>
      </c>
      <c r="C12396">
        <v>20210</v>
      </c>
      <c r="D12396">
        <v>394369</v>
      </c>
      <c r="E12396">
        <v>4.8748248222896002</v>
      </c>
    </row>
    <row r="12397" spans="1:5" hidden="1" x14ac:dyDescent="0.25">
      <c r="A12397" t="s">
        <v>290</v>
      </c>
      <c r="B12397" t="s">
        <v>21</v>
      </c>
      <c r="C12397">
        <v>236407</v>
      </c>
      <c r="D12397">
        <v>3230828</v>
      </c>
      <c r="E12397">
        <v>6.818314882031359</v>
      </c>
    </row>
    <row r="12398" spans="1:5" hidden="1" x14ac:dyDescent="0.25">
      <c r="A12398" t="s">
        <v>290</v>
      </c>
      <c r="B12398" t="s">
        <v>38</v>
      </c>
      <c r="C12398">
        <v>28947</v>
      </c>
      <c r="D12398">
        <v>234286</v>
      </c>
      <c r="E12398">
        <v>10.99672153567372</v>
      </c>
    </row>
    <row r="12399" spans="1:5" hidden="1" x14ac:dyDescent="0.25">
      <c r="A12399" t="s">
        <v>290</v>
      </c>
      <c r="B12399" t="s">
        <v>39</v>
      </c>
      <c r="C12399">
        <v>53543</v>
      </c>
      <c r="D12399">
        <v>465868</v>
      </c>
      <c r="E12399">
        <v>10.308407022569796</v>
      </c>
    </row>
    <row r="12400" spans="1:5" hidden="1" x14ac:dyDescent="0.25">
      <c r="A12400" t="s">
        <v>290</v>
      </c>
      <c r="B12400" t="s">
        <v>40</v>
      </c>
      <c r="C12400">
        <v>9349</v>
      </c>
      <c r="D12400">
        <v>292270</v>
      </c>
      <c r="E12400">
        <v>3.0996057940646975</v>
      </c>
    </row>
    <row r="12401" spans="1:5" hidden="1" x14ac:dyDescent="0.25">
      <c r="A12401" t="s">
        <v>290</v>
      </c>
      <c r="B12401" t="s">
        <v>36</v>
      </c>
      <c r="C12401">
        <v>216023</v>
      </c>
      <c r="D12401">
        <v>3820844</v>
      </c>
      <c r="E12401">
        <v>5.3512538312508191</v>
      </c>
    </row>
    <row r="12402" spans="1:5" hidden="1" x14ac:dyDescent="0.25">
      <c r="A12402" t="s">
        <v>290</v>
      </c>
      <c r="B12402" t="s">
        <v>41</v>
      </c>
      <c r="C12402">
        <v>33713</v>
      </c>
      <c r="D12402">
        <v>977607</v>
      </c>
      <c r="E12402">
        <v>3.3335640548985483</v>
      </c>
    </row>
    <row r="12403" spans="1:5" hidden="1" x14ac:dyDescent="0.25">
      <c r="A12403" t="s">
        <v>290</v>
      </c>
      <c r="B12403" t="s">
        <v>42</v>
      </c>
      <c r="C12403">
        <v>87314</v>
      </c>
      <c r="D12403">
        <v>660104</v>
      </c>
      <c r="E12403">
        <v>11.682084188499609</v>
      </c>
    </row>
    <row r="12404" spans="1:5" hidden="1" x14ac:dyDescent="0.25">
      <c r="A12404" t="s">
        <v>290</v>
      </c>
      <c r="B12404" t="s">
        <v>43</v>
      </c>
      <c r="C12404">
        <v>477940</v>
      </c>
      <c r="D12404">
        <v>11864240</v>
      </c>
      <c r="E12404">
        <v>3.8724115188726786</v>
      </c>
    </row>
    <row r="12405" spans="1:5" hidden="1" x14ac:dyDescent="0.25">
      <c r="A12405" t="s">
        <v>290</v>
      </c>
      <c r="B12405" t="s">
        <v>37</v>
      </c>
      <c r="C12405">
        <v>173665</v>
      </c>
      <c r="D12405">
        <v>3552987</v>
      </c>
      <c r="E12405">
        <v>4.6600809520180579</v>
      </c>
    </row>
    <row r="12406" spans="1:5" hidden="1" x14ac:dyDescent="0.25">
      <c r="A12406" t="s">
        <v>290</v>
      </c>
      <c r="B12406" t="s">
        <v>44</v>
      </c>
      <c r="C12406">
        <v>102615</v>
      </c>
      <c r="D12406">
        <v>1283054</v>
      </c>
      <c r="E12406">
        <v>7.4054481986679352</v>
      </c>
    </row>
    <row r="12407" spans="1:5" hidden="1" x14ac:dyDescent="0.25">
      <c r="A12407" t="s">
        <v>290</v>
      </c>
      <c r="B12407" t="s">
        <v>45</v>
      </c>
      <c r="C12407">
        <v>38160</v>
      </c>
      <c r="D12407">
        <v>723392</v>
      </c>
      <c r="E12407">
        <v>5.0108200096644744</v>
      </c>
    </row>
    <row r="12408" spans="1:5" hidden="1" x14ac:dyDescent="0.25">
      <c r="A12408" t="s">
        <v>290</v>
      </c>
      <c r="B12408" t="s">
        <v>46</v>
      </c>
      <c r="C12408">
        <v>175922</v>
      </c>
      <c r="D12408">
        <v>2074729</v>
      </c>
      <c r="E12408">
        <v>7.8164939832963878</v>
      </c>
    </row>
    <row r="12409" spans="1:5" hidden="1" x14ac:dyDescent="0.25">
      <c r="A12409" t="s">
        <v>290</v>
      </c>
      <c r="B12409" t="s">
        <v>47</v>
      </c>
      <c r="C12409">
        <v>55516</v>
      </c>
      <c r="D12409">
        <v>305972</v>
      </c>
      <c r="E12409">
        <v>15.357632895144512</v>
      </c>
    </row>
    <row r="12410" spans="1:5" hidden="1" x14ac:dyDescent="0.25">
      <c r="A12410" t="s">
        <v>290</v>
      </c>
      <c r="B12410" t="s">
        <v>48</v>
      </c>
      <c r="C12410">
        <v>27164</v>
      </c>
      <c r="D12410">
        <v>355899</v>
      </c>
      <c r="E12410">
        <v>7.0912617506780862</v>
      </c>
    </row>
    <row r="12411" spans="1:5" hidden="1" x14ac:dyDescent="0.25">
      <c r="A12411" t="s">
        <v>290</v>
      </c>
      <c r="B12411" t="s">
        <v>49</v>
      </c>
      <c r="C12411">
        <v>159809</v>
      </c>
      <c r="D12411">
        <v>1366756</v>
      </c>
      <c r="E12411">
        <v>10.468535568416675</v>
      </c>
    </row>
    <row r="12412" spans="1:5" hidden="1" x14ac:dyDescent="0.25">
      <c r="A12412" t="s">
        <v>290</v>
      </c>
      <c r="B12412" t="s">
        <v>50</v>
      </c>
      <c r="C12412">
        <v>30215</v>
      </c>
      <c r="D12412">
        <v>192106</v>
      </c>
      <c r="E12412">
        <v>13.590708929880668</v>
      </c>
    </row>
    <row r="12413" spans="1:5" hidden="1" x14ac:dyDescent="0.25">
      <c r="A12413" t="s">
        <v>290</v>
      </c>
      <c r="B12413" t="s">
        <v>51</v>
      </c>
      <c r="C12413">
        <v>220538</v>
      </c>
      <c r="D12413">
        <v>3023283</v>
      </c>
      <c r="E12413">
        <v>6.7987105330411257</v>
      </c>
    </row>
    <row r="12414" spans="1:5" hidden="1" x14ac:dyDescent="0.25">
      <c r="A12414" t="s">
        <v>290</v>
      </c>
      <c r="B12414" t="s">
        <v>52</v>
      </c>
      <c r="C12414">
        <v>805082</v>
      </c>
      <c r="D12414">
        <v>6262594</v>
      </c>
      <c r="E12414">
        <v>11.39104282652459</v>
      </c>
    </row>
    <row r="12415" spans="1:5" hidden="1" x14ac:dyDescent="0.25">
      <c r="A12415" t="s">
        <v>290</v>
      </c>
      <c r="B12415" t="s">
        <v>53</v>
      </c>
      <c r="C12415">
        <v>88963</v>
      </c>
      <c r="D12415">
        <v>851724</v>
      </c>
      <c r="E12415">
        <v>9.4572371043715915</v>
      </c>
    </row>
    <row r="12416" spans="1:5" hidden="1" x14ac:dyDescent="0.25">
      <c r="A12416" t="s">
        <v>290</v>
      </c>
      <c r="B12416" t="s">
        <v>54</v>
      </c>
      <c r="C12416">
        <v>161610</v>
      </c>
      <c r="D12416">
        <v>2152330</v>
      </c>
      <c r="E12416">
        <v>6.9841914656386939</v>
      </c>
    </row>
    <row r="12417" spans="1:5" hidden="1" x14ac:dyDescent="0.25">
      <c r="A12417" t="s">
        <v>290</v>
      </c>
      <c r="B12417" t="s">
        <v>55</v>
      </c>
      <c r="C12417">
        <v>1328</v>
      </c>
      <c r="D12417">
        <v>20859</v>
      </c>
      <c r="E12417">
        <v>5.9854869968900708</v>
      </c>
    </row>
    <row r="12418" spans="1:5" hidden="1" x14ac:dyDescent="0.25">
      <c r="A12418" t="s">
        <v>290</v>
      </c>
      <c r="B12418" t="s">
        <v>56</v>
      </c>
      <c r="C12418">
        <v>1889</v>
      </c>
      <c r="D12418">
        <v>173367</v>
      </c>
      <c r="E12418">
        <v>1.0778518281827727</v>
      </c>
    </row>
    <row r="12419" spans="1:5" hidden="1" x14ac:dyDescent="0.25">
      <c r="A12419" t="s">
        <v>290</v>
      </c>
      <c r="B12419" t="s">
        <v>57</v>
      </c>
      <c r="C12419">
        <v>94775</v>
      </c>
      <c r="D12419">
        <v>2029133</v>
      </c>
      <c r="E12419">
        <v>4.4622930936744911</v>
      </c>
    </row>
    <row r="12420" spans="1:5" x14ac:dyDescent="0.25">
      <c r="A12420" t="s">
        <v>290</v>
      </c>
      <c r="B12420" t="s">
        <v>58</v>
      </c>
      <c r="C12420">
        <v>167082</v>
      </c>
      <c r="D12420">
        <v>1568389</v>
      </c>
      <c r="E12420">
        <v>9.6274728877636111</v>
      </c>
    </row>
    <row r="12421" spans="1:5" hidden="1" x14ac:dyDescent="0.25">
      <c r="A12421" t="s">
        <v>290</v>
      </c>
      <c r="B12421" t="s">
        <v>59</v>
      </c>
      <c r="C12421">
        <v>18818</v>
      </c>
      <c r="D12421">
        <v>630647</v>
      </c>
      <c r="E12421">
        <v>2.8974617569845948</v>
      </c>
    </row>
    <row r="12422" spans="1:5" hidden="1" x14ac:dyDescent="0.25">
      <c r="A12422" t="s">
        <v>290</v>
      </c>
      <c r="B12422" t="s">
        <v>60</v>
      </c>
      <c r="C12422">
        <v>8177</v>
      </c>
      <c r="D12422">
        <v>102849</v>
      </c>
      <c r="E12422">
        <v>7.3649415452236413</v>
      </c>
    </row>
    <row r="12423" spans="1:5" hidden="1" x14ac:dyDescent="0.25">
      <c r="A12423" t="s">
        <v>289</v>
      </c>
      <c r="B12423" t="s">
        <v>5</v>
      </c>
      <c r="C12423">
        <v>11348</v>
      </c>
      <c r="D12423">
        <v>508113</v>
      </c>
      <c r="E12423">
        <v>2.184572085296105</v>
      </c>
    </row>
    <row r="12424" spans="1:5" hidden="1" x14ac:dyDescent="0.25">
      <c r="A12424" t="s">
        <v>289</v>
      </c>
      <c r="B12424" t="s">
        <v>6</v>
      </c>
      <c r="C12424">
        <v>169162</v>
      </c>
      <c r="D12424">
        <v>1085415</v>
      </c>
      <c r="E12424">
        <v>13.483588492376313</v>
      </c>
    </row>
    <row r="12425" spans="1:5" hidden="1" x14ac:dyDescent="0.25">
      <c r="A12425" t="s">
        <v>289</v>
      </c>
      <c r="B12425" t="s">
        <v>7</v>
      </c>
      <c r="C12425">
        <v>96524</v>
      </c>
      <c r="D12425">
        <v>1094699</v>
      </c>
      <c r="E12425">
        <v>8.1029328681531503</v>
      </c>
    </row>
    <row r="12426" spans="1:5" hidden="1" x14ac:dyDescent="0.25">
      <c r="A12426" t="s">
        <v>289</v>
      </c>
      <c r="B12426" t="s">
        <v>8</v>
      </c>
      <c r="C12426">
        <v>0</v>
      </c>
      <c r="D12426">
        <v>1616</v>
      </c>
      <c r="E12426">
        <v>0</v>
      </c>
    </row>
    <row r="12427" spans="1:5" hidden="1" x14ac:dyDescent="0.25">
      <c r="A12427" t="s">
        <v>289</v>
      </c>
      <c r="B12427" t="s">
        <v>9</v>
      </c>
      <c r="C12427">
        <v>228748</v>
      </c>
      <c r="D12427">
        <v>1377341</v>
      </c>
      <c r="E12427">
        <v>14.242548202496874</v>
      </c>
    </row>
    <row r="12428" spans="1:5" hidden="1" x14ac:dyDescent="0.25">
      <c r="A12428" t="s">
        <v>289</v>
      </c>
      <c r="B12428" t="s">
        <v>10</v>
      </c>
      <c r="C12428">
        <v>858401</v>
      </c>
      <c r="D12428">
        <v>15659411</v>
      </c>
      <c r="E12428">
        <v>5.1968202568233615</v>
      </c>
    </row>
    <row r="12429" spans="1:5" hidden="1" x14ac:dyDescent="0.25">
      <c r="A12429" t="s">
        <v>289</v>
      </c>
      <c r="B12429" t="s">
        <v>11</v>
      </c>
      <c r="C12429">
        <v>80777</v>
      </c>
      <c r="D12429">
        <v>964490</v>
      </c>
      <c r="E12429">
        <v>7.7278819669998198</v>
      </c>
    </row>
    <row r="12430" spans="1:5" hidden="1" x14ac:dyDescent="0.25">
      <c r="A12430" t="s">
        <v>289</v>
      </c>
      <c r="B12430" t="s">
        <v>12</v>
      </c>
      <c r="C12430">
        <v>62028</v>
      </c>
      <c r="D12430">
        <v>1872541</v>
      </c>
      <c r="E12430">
        <v>3.2062955624741223</v>
      </c>
    </row>
    <row r="12431" spans="1:5" hidden="1" x14ac:dyDescent="0.25">
      <c r="A12431" t="s">
        <v>289</v>
      </c>
      <c r="B12431" t="s">
        <v>13</v>
      </c>
      <c r="C12431">
        <v>16166</v>
      </c>
      <c r="D12431">
        <v>434448</v>
      </c>
      <c r="E12431">
        <v>3.5875494325520294</v>
      </c>
    </row>
    <row r="12432" spans="1:5" hidden="1" x14ac:dyDescent="0.25">
      <c r="A12432" t="s">
        <v>289</v>
      </c>
      <c r="B12432" t="s">
        <v>14</v>
      </c>
      <c r="C12432">
        <v>22560</v>
      </c>
      <c r="D12432">
        <v>296073</v>
      </c>
      <c r="E12432">
        <v>7.0802459255632648</v>
      </c>
    </row>
    <row r="12433" spans="1:5" hidden="1" x14ac:dyDescent="0.25">
      <c r="A12433" t="s">
        <v>289</v>
      </c>
      <c r="B12433" t="s">
        <v>15</v>
      </c>
      <c r="C12433">
        <v>735685</v>
      </c>
      <c r="D12433">
        <v>4898533</v>
      </c>
      <c r="E12433">
        <v>13.057446481481547</v>
      </c>
    </row>
    <row r="12434" spans="1:5" hidden="1" x14ac:dyDescent="0.25">
      <c r="A12434" t="s">
        <v>289</v>
      </c>
      <c r="B12434" t="s">
        <v>16</v>
      </c>
      <c r="C12434">
        <v>336241</v>
      </c>
      <c r="D12434">
        <v>2893540</v>
      </c>
      <c r="E12434">
        <v>10.410643941493248</v>
      </c>
    </row>
    <row r="12435" spans="1:5" hidden="1" x14ac:dyDescent="0.25">
      <c r="A12435" t="s">
        <v>289</v>
      </c>
      <c r="B12435" t="s">
        <v>17</v>
      </c>
      <c r="C12435">
        <v>3427</v>
      </c>
      <c r="D12435">
        <v>54038</v>
      </c>
      <c r="E12435">
        <v>5.9636300356738881</v>
      </c>
    </row>
    <row r="12436" spans="1:5" hidden="1" x14ac:dyDescent="0.25">
      <c r="A12436" t="s">
        <v>289</v>
      </c>
      <c r="B12436" t="s">
        <v>18</v>
      </c>
      <c r="C12436">
        <v>13872</v>
      </c>
      <c r="D12436">
        <v>295153</v>
      </c>
      <c r="E12436">
        <v>4.4889572041096999</v>
      </c>
    </row>
    <row r="12437" spans="1:5" hidden="1" x14ac:dyDescent="0.25">
      <c r="A12437" t="s">
        <v>289</v>
      </c>
      <c r="B12437" t="s">
        <v>19</v>
      </c>
      <c r="C12437">
        <v>98717</v>
      </c>
      <c r="D12437">
        <v>736889</v>
      </c>
      <c r="E12437">
        <v>11.813821346424032</v>
      </c>
    </row>
    <row r="12438" spans="1:5" hidden="1" x14ac:dyDescent="0.25">
      <c r="A12438" t="s">
        <v>289</v>
      </c>
      <c r="B12438" t="s">
        <v>22</v>
      </c>
      <c r="C12438">
        <v>49892</v>
      </c>
      <c r="D12438">
        <v>298219</v>
      </c>
      <c r="E12438">
        <v>14.332210128378591</v>
      </c>
    </row>
    <row r="12439" spans="1:5" hidden="1" x14ac:dyDescent="0.25">
      <c r="A12439" t="s">
        <v>289</v>
      </c>
      <c r="B12439" t="s">
        <v>23</v>
      </c>
      <c r="C12439">
        <v>334658</v>
      </c>
      <c r="D12439">
        <v>6199389</v>
      </c>
      <c r="E12439">
        <v>5.1217568529886606</v>
      </c>
    </row>
    <row r="12440" spans="1:5" hidden="1" x14ac:dyDescent="0.25">
      <c r="A12440" t="s">
        <v>289</v>
      </c>
      <c r="B12440" t="s">
        <v>24</v>
      </c>
      <c r="C12440">
        <v>141212</v>
      </c>
      <c r="D12440">
        <v>1380190</v>
      </c>
      <c r="E12440">
        <v>9.2817020090679527</v>
      </c>
    </row>
    <row r="12441" spans="1:5" hidden="1" x14ac:dyDescent="0.25">
      <c r="A12441" t="s">
        <v>289</v>
      </c>
      <c r="B12441" t="s">
        <v>25</v>
      </c>
      <c r="C12441">
        <v>69155</v>
      </c>
      <c r="D12441">
        <v>510672</v>
      </c>
      <c r="E12441">
        <v>11.926833348567763</v>
      </c>
    </row>
    <row r="12442" spans="1:5" hidden="1" x14ac:dyDescent="0.25">
      <c r="A12442" t="s">
        <v>289</v>
      </c>
      <c r="B12442" t="s">
        <v>26</v>
      </c>
      <c r="C12442">
        <v>84195</v>
      </c>
      <c r="D12442">
        <v>1561184</v>
      </c>
      <c r="E12442">
        <v>5.1170581367575494</v>
      </c>
    </row>
    <row r="12443" spans="1:5" hidden="1" x14ac:dyDescent="0.25">
      <c r="A12443" t="s">
        <v>289</v>
      </c>
      <c r="B12443" t="s">
        <v>27</v>
      </c>
      <c r="C12443">
        <v>176952</v>
      </c>
      <c r="D12443">
        <v>2369055</v>
      </c>
      <c r="E12443">
        <v>6.9501772775958592</v>
      </c>
    </row>
    <row r="12444" spans="1:5" hidden="1" x14ac:dyDescent="0.25">
      <c r="A12444" t="s">
        <v>289</v>
      </c>
      <c r="B12444" t="s">
        <v>28</v>
      </c>
      <c r="C12444">
        <v>141579</v>
      </c>
      <c r="D12444">
        <v>2333037</v>
      </c>
      <c r="E12444">
        <v>5.721251297170955</v>
      </c>
    </row>
    <row r="12445" spans="1:5" hidden="1" x14ac:dyDescent="0.25">
      <c r="A12445" t="s">
        <v>289</v>
      </c>
      <c r="B12445" t="s">
        <v>29</v>
      </c>
      <c r="C12445">
        <v>133548</v>
      </c>
      <c r="D12445">
        <v>1637287</v>
      </c>
      <c r="E12445">
        <v>7.5415270197392763</v>
      </c>
    </row>
    <row r="12446" spans="1:5" hidden="1" x14ac:dyDescent="0.25">
      <c r="A12446" t="s">
        <v>289</v>
      </c>
      <c r="B12446" t="s">
        <v>30</v>
      </c>
      <c r="C12446">
        <v>5836</v>
      </c>
      <c r="D12446">
        <v>520231</v>
      </c>
      <c r="E12446">
        <v>1.1093643965502493</v>
      </c>
    </row>
    <row r="12447" spans="1:5" hidden="1" x14ac:dyDescent="0.25">
      <c r="A12447" t="s">
        <v>289</v>
      </c>
      <c r="B12447" t="s">
        <v>31</v>
      </c>
      <c r="C12447">
        <v>156913</v>
      </c>
      <c r="D12447">
        <v>4015076</v>
      </c>
      <c r="E12447">
        <v>3.7611077114536977</v>
      </c>
    </row>
    <row r="12448" spans="1:5" hidden="1" x14ac:dyDescent="0.25">
      <c r="A12448" t="s">
        <v>289</v>
      </c>
      <c r="B12448" t="s">
        <v>20</v>
      </c>
      <c r="C12448">
        <v>117106</v>
      </c>
      <c r="D12448">
        <v>1506411</v>
      </c>
      <c r="E12448">
        <v>7.2131058683093556</v>
      </c>
    </row>
    <row r="12449" spans="1:5" hidden="1" x14ac:dyDescent="0.25">
      <c r="A12449" t="s">
        <v>289</v>
      </c>
      <c r="B12449" t="s">
        <v>32</v>
      </c>
      <c r="C12449">
        <v>150554</v>
      </c>
      <c r="D12449">
        <v>1208692</v>
      </c>
      <c r="E12449">
        <v>11.07628788313521</v>
      </c>
    </row>
    <row r="12450" spans="1:5" hidden="1" x14ac:dyDescent="0.25">
      <c r="A12450" t="s">
        <v>289</v>
      </c>
      <c r="B12450" t="s">
        <v>33</v>
      </c>
      <c r="C12450">
        <v>77</v>
      </c>
      <c r="D12450">
        <v>15456</v>
      </c>
      <c r="E12450">
        <v>0.4957187922487607</v>
      </c>
    </row>
    <row r="12451" spans="1:5" hidden="1" x14ac:dyDescent="0.25">
      <c r="A12451" t="s">
        <v>289</v>
      </c>
      <c r="B12451" t="s">
        <v>34</v>
      </c>
      <c r="C12451">
        <v>108139</v>
      </c>
      <c r="D12451">
        <v>704655</v>
      </c>
      <c r="E12451">
        <v>13.304601165855063</v>
      </c>
    </row>
    <row r="12452" spans="1:5" hidden="1" x14ac:dyDescent="0.25">
      <c r="A12452" t="s">
        <v>289</v>
      </c>
      <c r="B12452" t="s">
        <v>35</v>
      </c>
      <c r="C12452">
        <v>20933</v>
      </c>
      <c r="D12452">
        <v>398899</v>
      </c>
      <c r="E12452">
        <v>4.9860420358619635</v>
      </c>
    </row>
    <row r="12453" spans="1:5" hidden="1" x14ac:dyDescent="0.25">
      <c r="A12453" t="s">
        <v>289</v>
      </c>
      <c r="B12453" t="s">
        <v>21</v>
      </c>
      <c r="C12453">
        <v>238939</v>
      </c>
      <c r="D12453">
        <v>3261824</v>
      </c>
      <c r="E12453">
        <v>6.8253406471674882</v>
      </c>
    </row>
    <row r="12454" spans="1:5" hidden="1" x14ac:dyDescent="0.25">
      <c r="A12454" t="s">
        <v>289</v>
      </c>
      <c r="B12454" t="s">
        <v>38</v>
      </c>
      <c r="C12454">
        <v>29653</v>
      </c>
      <c r="D12454">
        <v>235108</v>
      </c>
      <c r="E12454">
        <v>11.199912373801277</v>
      </c>
    </row>
    <row r="12455" spans="1:5" hidden="1" x14ac:dyDescent="0.25">
      <c r="A12455" t="s">
        <v>289</v>
      </c>
      <c r="B12455" t="s">
        <v>39</v>
      </c>
      <c r="C12455">
        <v>54467</v>
      </c>
      <c r="D12455">
        <v>469310</v>
      </c>
      <c r="E12455">
        <v>10.398891131149325</v>
      </c>
    </row>
    <row r="12456" spans="1:5" hidden="1" x14ac:dyDescent="0.25">
      <c r="A12456" t="s">
        <v>289</v>
      </c>
      <c r="B12456" t="s">
        <v>40</v>
      </c>
      <c r="C12456">
        <v>9426</v>
      </c>
      <c r="D12456">
        <v>294150</v>
      </c>
      <c r="E12456">
        <v>3.1049885366432131</v>
      </c>
    </row>
    <row r="12457" spans="1:5" hidden="1" x14ac:dyDescent="0.25">
      <c r="A12457" t="s">
        <v>289</v>
      </c>
      <c r="B12457" t="s">
        <v>36</v>
      </c>
      <c r="C12457">
        <v>216994</v>
      </c>
      <c r="D12457">
        <v>3853363</v>
      </c>
      <c r="E12457">
        <v>5.3310802959052488</v>
      </c>
    </row>
    <row r="12458" spans="1:5" hidden="1" x14ac:dyDescent="0.25">
      <c r="A12458" t="s">
        <v>289</v>
      </c>
      <c r="B12458" t="s">
        <v>41</v>
      </c>
      <c r="C12458">
        <v>34290</v>
      </c>
      <c r="D12458">
        <v>984739</v>
      </c>
      <c r="E12458">
        <v>3.3649680234811767</v>
      </c>
    </row>
    <row r="12459" spans="1:5" hidden="1" x14ac:dyDescent="0.25">
      <c r="A12459" t="s">
        <v>289</v>
      </c>
      <c r="B12459" t="s">
        <v>42</v>
      </c>
      <c r="C12459">
        <v>87969</v>
      </c>
      <c r="D12459">
        <v>657375</v>
      </c>
      <c r="E12459">
        <v>11.802469732096856</v>
      </c>
    </row>
    <row r="12460" spans="1:5" hidden="1" x14ac:dyDescent="0.25">
      <c r="A12460" t="s">
        <v>289</v>
      </c>
      <c r="B12460" t="s">
        <v>43</v>
      </c>
      <c r="C12460">
        <v>479400</v>
      </c>
      <c r="D12460">
        <v>11995992</v>
      </c>
      <c r="E12460">
        <v>3.8427650209308051</v>
      </c>
    </row>
    <row r="12461" spans="1:5" hidden="1" x14ac:dyDescent="0.25">
      <c r="A12461" t="s">
        <v>289</v>
      </c>
      <c r="B12461" t="s">
        <v>37</v>
      </c>
      <c r="C12461">
        <v>175843</v>
      </c>
      <c r="D12461">
        <v>3585136</v>
      </c>
      <c r="E12461">
        <v>4.6754581719281072</v>
      </c>
    </row>
    <row r="12462" spans="1:5" hidden="1" x14ac:dyDescent="0.25">
      <c r="A12462" t="s">
        <v>289</v>
      </c>
      <c r="B12462" t="s">
        <v>44</v>
      </c>
      <c r="C12462">
        <v>103836</v>
      </c>
      <c r="D12462">
        <v>1294932</v>
      </c>
      <c r="E12462">
        <v>7.423389725815861</v>
      </c>
    </row>
    <row r="12463" spans="1:5" hidden="1" x14ac:dyDescent="0.25">
      <c r="A12463" t="s">
        <v>289</v>
      </c>
      <c r="B12463" t="s">
        <v>45</v>
      </c>
      <c r="C12463">
        <v>38525</v>
      </c>
      <c r="D12463">
        <v>730751</v>
      </c>
      <c r="E12463">
        <v>5.007955532214706</v>
      </c>
    </row>
    <row r="12464" spans="1:5" hidden="1" x14ac:dyDescent="0.25">
      <c r="A12464" t="s">
        <v>289</v>
      </c>
      <c r="B12464" t="s">
        <v>46</v>
      </c>
      <c r="C12464">
        <v>177520</v>
      </c>
      <c r="D12464">
        <v>2089197</v>
      </c>
      <c r="E12464">
        <v>7.8315907984984445</v>
      </c>
    </row>
    <row r="12465" spans="1:5" hidden="1" x14ac:dyDescent="0.25">
      <c r="A12465" t="s">
        <v>289</v>
      </c>
      <c r="B12465" t="s">
        <v>47</v>
      </c>
      <c r="C12465">
        <v>56085</v>
      </c>
      <c r="D12465">
        <v>305972</v>
      </c>
      <c r="E12465">
        <v>15.490654786401038</v>
      </c>
    </row>
    <row r="12466" spans="1:5" hidden="1" x14ac:dyDescent="0.25">
      <c r="A12466" t="s">
        <v>289</v>
      </c>
      <c r="B12466" t="s">
        <v>48</v>
      </c>
      <c r="C12466">
        <v>27438</v>
      </c>
      <c r="D12466">
        <v>359338</v>
      </c>
      <c r="E12466">
        <v>7.0940285850207871</v>
      </c>
    </row>
    <row r="12467" spans="1:5" hidden="1" x14ac:dyDescent="0.25">
      <c r="A12467" t="s">
        <v>289</v>
      </c>
      <c r="B12467" t="s">
        <v>49</v>
      </c>
      <c r="C12467">
        <v>161106</v>
      </c>
      <c r="D12467">
        <v>1385502</v>
      </c>
      <c r="E12467">
        <v>10.416731324291611</v>
      </c>
    </row>
    <row r="12468" spans="1:5" hidden="1" x14ac:dyDescent="0.25">
      <c r="A12468" t="s">
        <v>289</v>
      </c>
      <c r="B12468" t="s">
        <v>50</v>
      </c>
      <c r="C12468">
        <v>31012</v>
      </c>
      <c r="D12468">
        <v>193227</v>
      </c>
      <c r="E12468">
        <v>13.829886861785862</v>
      </c>
    </row>
    <row r="12469" spans="1:5" hidden="1" x14ac:dyDescent="0.25">
      <c r="A12469" t="s">
        <v>289</v>
      </c>
      <c r="B12469" t="s">
        <v>51</v>
      </c>
      <c r="C12469">
        <v>222827</v>
      </c>
      <c r="D12469">
        <v>3045836</v>
      </c>
      <c r="E12469">
        <v>6.8170686302014003</v>
      </c>
    </row>
    <row r="12470" spans="1:5" hidden="1" x14ac:dyDescent="0.25">
      <c r="A12470" t="s">
        <v>289</v>
      </c>
      <c r="B12470" t="s">
        <v>52</v>
      </c>
      <c r="C12470">
        <v>809808</v>
      </c>
      <c r="D12470">
        <v>6302082</v>
      </c>
      <c r="E12470">
        <v>11.386677802946895</v>
      </c>
    </row>
    <row r="12471" spans="1:5" hidden="1" x14ac:dyDescent="0.25">
      <c r="A12471" t="s">
        <v>289</v>
      </c>
      <c r="B12471" t="s">
        <v>53</v>
      </c>
      <c r="C12471">
        <v>90461</v>
      </c>
      <c r="D12471">
        <v>857541</v>
      </c>
      <c r="E12471">
        <v>9.542279446667834</v>
      </c>
    </row>
    <row r="12472" spans="1:5" hidden="1" x14ac:dyDescent="0.25">
      <c r="A12472" t="s">
        <v>289</v>
      </c>
      <c r="B12472" t="s">
        <v>54</v>
      </c>
      <c r="C12472">
        <v>162941</v>
      </c>
      <c r="D12472">
        <v>2173685</v>
      </c>
      <c r="E12472">
        <v>6.9733453278359478</v>
      </c>
    </row>
    <row r="12473" spans="1:5" hidden="1" x14ac:dyDescent="0.25">
      <c r="A12473" t="s">
        <v>289</v>
      </c>
      <c r="B12473" t="s">
        <v>55</v>
      </c>
      <c r="C12473">
        <v>1327</v>
      </c>
      <c r="D12473">
        <v>21038</v>
      </c>
      <c r="E12473">
        <v>5.9333780460541021</v>
      </c>
    </row>
    <row r="12474" spans="1:5" hidden="1" x14ac:dyDescent="0.25">
      <c r="A12474" t="s">
        <v>289</v>
      </c>
      <c r="B12474" t="s">
        <v>56</v>
      </c>
      <c r="C12474">
        <v>1903</v>
      </c>
      <c r="D12474">
        <v>173823</v>
      </c>
      <c r="E12474">
        <v>1.0829359343523439</v>
      </c>
    </row>
    <row r="12475" spans="1:5" hidden="1" x14ac:dyDescent="0.25">
      <c r="A12475" t="s">
        <v>289</v>
      </c>
      <c r="B12475" t="s">
        <v>57</v>
      </c>
      <c r="C12475">
        <v>95509</v>
      </c>
      <c r="D12475">
        <v>2051000</v>
      </c>
      <c r="E12475">
        <v>4.4495038222527841</v>
      </c>
    </row>
    <row r="12476" spans="1:5" x14ac:dyDescent="0.25">
      <c r="A12476" t="s">
        <v>289</v>
      </c>
      <c r="B12476" t="s">
        <v>58</v>
      </c>
      <c r="C12476">
        <v>171122</v>
      </c>
      <c r="D12476">
        <v>1579844</v>
      </c>
      <c r="E12476">
        <v>9.7730053010738072</v>
      </c>
    </row>
    <row r="12477" spans="1:5" hidden="1" x14ac:dyDescent="0.25">
      <c r="A12477" t="s">
        <v>289</v>
      </c>
      <c r="B12477" t="s">
        <v>59</v>
      </c>
      <c r="C12477">
        <v>19082</v>
      </c>
      <c r="D12477">
        <v>637332</v>
      </c>
      <c r="E12477">
        <v>2.9070068584765103</v>
      </c>
    </row>
    <row r="12478" spans="1:5" hidden="1" x14ac:dyDescent="0.25">
      <c r="A12478" t="s">
        <v>289</v>
      </c>
      <c r="B12478" t="s">
        <v>60</v>
      </c>
      <c r="C12478">
        <v>8375</v>
      </c>
      <c r="D12478">
        <v>108014</v>
      </c>
      <c r="E12478">
        <v>7.1956971878785803</v>
      </c>
    </row>
    <row r="12479" spans="1:5" hidden="1" x14ac:dyDescent="0.25">
      <c r="A12479" t="s">
        <v>291</v>
      </c>
      <c r="B12479" t="s">
        <v>5</v>
      </c>
      <c r="C12479">
        <v>11576</v>
      </c>
      <c r="D12479">
        <v>511088</v>
      </c>
      <c r="E12479">
        <v>2.2148072184041756</v>
      </c>
    </row>
    <row r="12480" spans="1:5" hidden="1" x14ac:dyDescent="0.25">
      <c r="A12480" t="s">
        <v>291</v>
      </c>
      <c r="B12480" t="s">
        <v>6</v>
      </c>
      <c r="C12480">
        <v>170374</v>
      </c>
      <c r="D12480">
        <v>1091458</v>
      </c>
      <c r="E12480">
        <v>13.502114386067243</v>
      </c>
    </row>
    <row r="12481" spans="1:5" hidden="1" x14ac:dyDescent="0.25">
      <c r="A12481" t="s">
        <v>291</v>
      </c>
      <c r="B12481" t="s">
        <v>7</v>
      </c>
      <c r="C12481">
        <v>97539</v>
      </c>
      <c r="D12481">
        <v>1105781</v>
      </c>
      <c r="E12481">
        <v>8.1058238872452879</v>
      </c>
    </row>
    <row r="12482" spans="1:5" hidden="1" x14ac:dyDescent="0.25">
      <c r="A12482" t="s">
        <v>291</v>
      </c>
      <c r="B12482" t="s">
        <v>8</v>
      </c>
      <c r="C12482">
        <v>0</v>
      </c>
      <c r="D12482">
        <v>1616</v>
      </c>
      <c r="E12482">
        <v>0</v>
      </c>
    </row>
    <row r="12483" spans="1:5" hidden="1" x14ac:dyDescent="0.25">
      <c r="A12483" t="s">
        <v>291</v>
      </c>
      <c r="B12483" t="s">
        <v>9</v>
      </c>
      <c r="C12483">
        <v>229486</v>
      </c>
      <c r="D12483">
        <v>1384981</v>
      </c>
      <c r="E12483">
        <v>14.214350618501337</v>
      </c>
    </row>
    <row r="12484" spans="1:5" hidden="1" x14ac:dyDescent="0.25">
      <c r="A12484" t="s">
        <v>291</v>
      </c>
      <c r="B12484" t="s">
        <v>10</v>
      </c>
      <c r="C12484">
        <v>861476</v>
      </c>
      <c r="D12484">
        <v>15760480</v>
      </c>
      <c r="E12484">
        <v>5.1827594778857549</v>
      </c>
    </row>
    <row r="12485" spans="1:5" hidden="1" x14ac:dyDescent="0.25">
      <c r="A12485" t="s">
        <v>291</v>
      </c>
      <c r="B12485" t="s">
        <v>11</v>
      </c>
      <c r="C12485">
        <v>81918</v>
      </c>
      <c r="D12485">
        <v>974189</v>
      </c>
      <c r="E12485">
        <v>7.756600420222572</v>
      </c>
    </row>
    <row r="12486" spans="1:5" hidden="1" x14ac:dyDescent="0.25">
      <c r="A12486" t="s">
        <v>291</v>
      </c>
      <c r="B12486" t="s">
        <v>12</v>
      </c>
      <c r="C12486">
        <v>62830</v>
      </c>
      <c r="D12486">
        <v>1904803</v>
      </c>
      <c r="E12486">
        <v>3.1931767763602257</v>
      </c>
    </row>
    <row r="12487" spans="1:5" hidden="1" x14ac:dyDescent="0.25">
      <c r="A12487" t="s">
        <v>291</v>
      </c>
      <c r="B12487" t="s">
        <v>13</v>
      </c>
      <c r="C12487">
        <v>16255</v>
      </c>
      <c r="D12487">
        <v>439532</v>
      </c>
      <c r="E12487">
        <v>3.5663588474440915</v>
      </c>
    </row>
    <row r="12488" spans="1:5" hidden="1" x14ac:dyDescent="0.25">
      <c r="A12488" t="s">
        <v>291</v>
      </c>
      <c r="B12488" t="s">
        <v>14</v>
      </c>
      <c r="C12488">
        <v>22724</v>
      </c>
      <c r="D12488">
        <v>298418</v>
      </c>
      <c r="E12488">
        <v>7.0759975338012469</v>
      </c>
    </row>
    <row r="12489" spans="1:5" hidden="1" x14ac:dyDescent="0.25">
      <c r="A12489" t="s">
        <v>291</v>
      </c>
      <c r="B12489" t="s">
        <v>15</v>
      </c>
      <c r="C12489">
        <v>739050</v>
      </c>
      <c r="D12489">
        <v>4925248</v>
      </c>
      <c r="E12489">
        <v>13.047512683831252</v>
      </c>
    </row>
    <row r="12490" spans="1:5" hidden="1" x14ac:dyDescent="0.25">
      <c r="A12490" t="s">
        <v>291</v>
      </c>
      <c r="B12490" t="s">
        <v>16</v>
      </c>
      <c r="C12490">
        <v>337850</v>
      </c>
      <c r="D12490">
        <v>2916420</v>
      </c>
      <c r="E12490">
        <v>10.381744600171466</v>
      </c>
    </row>
    <row r="12491" spans="1:5" hidden="1" x14ac:dyDescent="0.25">
      <c r="A12491" t="s">
        <v>291</v>
      </c>
      <c r="B12491" t="s">
        <v>17</v>
      </c>
      <c r="C12491">
        <v>3538</v>
      </c>
      <c r="D12491">
        <v>54584</v>
      </c>
      <c r="E12491">
        <v>6.0871958982829222</v>
      </c>
    </row>
    <row r="12492" spans="1:5" hidden="1" x14ac:dyDescent="0.25">
      <c r="A12492" t="s">
        <v>291</v>
      </c>
      <c r="B12492" t="s">
        <v>18</v>
      </c>
      <c r="C12492">
        <v>13962</v>
      </c>
      <c r="D12492">
        <v>295153</v>
      </c>
      <c r="E12492">
        <v>4.5167656050337257</v>
      </c>
    </row>
    <row r="12493" spans="1:5" hidden="1" x14ac:dyDescent="0.25">
      <c r="A12493" t="s">
        <v>291</v>
      </c>
      <c r="B12493" t="s">
        <v>19</v>
      </c>
      <c r="C12493">
        <v>99946</v>
      </c>
      <c r="D12493">
        <v>722829</v>
      </c>
      <c r="E12493">
        <v>12.147427911640484</v>
      </c>
    </row>
    <row r="12494" spans="1:5" hidden="1" x14ac:dyDescent="0.25">
      <c r="A12494" t="s">
        <v>291</v>
      </c>
      <c r="B12494" t="s">
        <v>22</v>
      </c>
      <c r="C12494">
        <v>50610</v>
      </c>
      <c r="D12494">
        <v>300362</v>
      </c>
      <c r="E12494">
        <v>14.419953728502557</v>
      </c>
    </row>
    <row r="12495" spans="1:5" hidden="1" x14ac:dyDescent="0.25">
      <c r="A12495" t="s">
        <v>291</v>
      </c>
      <c r="B12495" t="s">
        <v>23</v>
      </c>
      <c r="C12495">
        <v>339761</v>
      </c>
      <c r="D12495">
        <v>6282594</v>
      </c>
      <c r="E12495">
        <v>5.1305162589441373</v>
      </c>
    </row>
    <row r="12496" spans="1:5" hidden="1" x14ac:dyDescent="0.25">
      <c r="A12496" t="s">
        <v>291</v>
      </c>
      <c r="B12496" t="s">
        <v>24</v>
      </c>
      <c r="C12496">
        <v>143495</v>
      </c>
      <c r="D12496">
        <v>1389454</v>
      </c>
      <c r="E12496">
        <v>9.3607158489943227</v>
      </c>
    </row>
    <row r="12497" spans="1:5" hidden="1" x14ac:dyDescent="0.25">
      <c r="A12497" t="s">
        <v>291</v>
      </c>
      <c r="B12497" t="s">
        <v>25</v>
      </c>
      <c r="C12497">
        <v>70855</v>
      </c>
      <c r="D12497">
        <v>518334</v>
      </c>
      <c r="E12497">
        <v>12.025852485365476</v>
      </c>
    </row>
    <row r="12498" spans="1:5" hidden="1" x14ac:dyDescent="0.25">
      <c r="A12498" t="s">
        <v>291</v>
      </c>
      <c r="B12498" t="s">
        <v>26</v>
      </c>
      <c r="C12498">
        <v>85506</v>
      </c>
      <c r="D12498">
        <v>1580923</v>
      </c>
      <c r="E12498">
        <v>5.1310916936755175</v>
      </c>
    </row>
    <row r="12499" spans="1:5" hidden="1" x14ac:dyDescent="0.25">
      <c r="A12499" t="s">
        <v>291</v>
      </c>
      <c r="B12499" t="s">
        <v>27</v>
      </c>
      <c r="C12499">
        <v>177726</v>
      </c>
      <c r="D12499">
        <v>2387926</v>
      </c>
      <c r="E12499">
        <v>6.9271280750468112</v>
      </c>
    </row>
    <row r="12500" spans="1:5" hidden="1" x14ac:dyDescent="0.25">
      <c r="A12500" t="s">
        <v>291</v>
      </c>
      <c r="B12500" t="s">
        <v>28</v>
      </c>
      <c r="C12500">
        <v>142346</v>
      </c>
      <c r="D12500">
        <v>2347297</v>
      </c>
      <c r="E12500">
        <v>5.717526569070345</v>
      </c>
    </row>
    <row r="12501" spans="1:5" hidden="1" x14ac:dyDescent="0.25">
      <c r="A12501" t="s">
        <v>291</v>
      </c>
      <c r="B12501" t="s">
        <v>29</v>
      </c>
      <c r="C12501">
        <v>134329</v>
      </c>
      <c r="D12501">
        <v>1648128</v>
      </c>
      <c r="E12501">
        <v>7.5361705780279689</v>
      </c>
    </row>
    <row r="12502" spans="1:5" hidden="1" x14ac:dyDescent="0.25">
      <c r="A12502" t="s">
        <v>291</v>
      </c>
      <c r="B12502" t="s">
        <v>30</v>
      </c>
      <c r="C12502">
        <v>5865</v>
      </c>
      <c r="D12502">
        <v>527776</v>
      </c>
      <c r="E12502">
        <v>1.0990534835216934</v>
      </c>
    </row>
    <row r="12503" spans="1:5" hidden="1" x14ac:dyDescent="0.25">
      <c r="A12503" t="s">
        <v>291</v>
      </c>
      <c r="B12503" t="s">
        <v>31</v>
      </c>
      <c r="C12503">
        <v>159119</v>
      </c>
      <c r="D12503">
        <v>4066291</v>
      </c>
      <c r="E12503">
        <v>3.7657647423563629</v>
      </c>
    </row>
    <row r="12504" spans="1:5" hidden="1" x14ac:dyDescent="0.25">
      <c r="A12504" t="s">
        <v>291</v>
      </c>
      <c r="B12504" t="s">
        <v>20</v>
      </c>
      <c r="C12504">
        <v>119396</v>
      </c>
      <c r="D12504">
        <v>1527559</v>
      </c>
      <c r="E12504">
        <v>7.2494998345431414</v>
      </c>
    </row>
    <row r="12505" spans="1:5" hidden="1" x14ac:dyDescent="0.25">
      <c r="A12505" t="s">
        <v>291</v>
      </c>
      <c r="B12505" t="s">
        <v>32</v>
      </c>
      <c r="C12505">
        <v>152571</v>
      </c>
      <c r="D12505">
        <v>1208692</v>
      </c>
      <c r="E12505">
        <v>11.208047232606777</v>
      </c>
    </row>
    <row r="12506" spans="1:5" hidden="1" x14ac:dyDescent="0.25">
      <c r="A12506" t="s">
        <v>291</v>
      </c>
      <c r="B12506" t="s">
        <v>33</v>
      </c>
      <c r="C12506">
        <v>80</v>
      </c>
      <c r="D12506">
        <v>15456</v>
      </c>
      <c r="E12506">
        <v>0.51493305870236872</v>
      </c>
    </row>
    <row r="12507" spans="1:5" hidden="1" x14ac:dyDescent="0.25">
      <c r="A12507" t="s">
        <v>291</v>
      </c>
      <c r="B12507" t="s">
        <v>34</v>
      </c>
      <c r="C12507">
        <v>109255</v>
      </c>
      <c r="D12507">
        <v>729544</v>
      </c>
      <c r="E12507">
        <v>13.025170511648202</v>
      </c>
    </row>
    <row r="12508" spans="1:5" hidden="1" x14ac:dyDescent="0.25">
      <c r="A12508" t="s">
        <v>291</v>
      </c>
      <c r="B12508" t="s">
        <v>35</v>
      </c>
      <c r="C12508">
        <v>21595</v>
      </c>
      <c r="D12508">
        <v>403867</v>
      </c>
      <c r="E12508">
        <v>5.0756589307623248</v>
      </c>
    </row>
    <row r="12509" spans="1:5" hidden="1" x14ac:dyDescent="0.25">
      <c r="A12509" t="s">
        <v>291</v>
      </c>
      <c r="B12509" t="s">
        <v>21</v>
      </c>
      <c r="C12509">
        <v>241623</v>
      </c>
      <c r="D12509">
        <v>3298108</v>
      </c>
      <c r="E12509">
        <v>6.8260271755113591</v>
      </c>
    </row>
    <row r="12510" spans="1:5" hidden="1" x14ac:dyDescent="0.25">
      <c r="A12510" t="s">
        <v>291</v>
      </c>
      <c r="B12510" t="s">
        <v>38</v>
      </c>
      <c r="C12510">
        <v>30517</v>
      </c>
      <c r="D12510">
        <v>236346</v>
      </c>
      <c r="E12510">
        <v>11.435455645780793</v>
      </c>
    </row>
    <row r="12511" spans="1:5" hidden="1" x14ac:dyDescent="0.25">
      <c r="A12511" t="s">
        <v>291</v>
      </c>
      <c r="B12511" t="s">
        <v>39</v>
      </c>
      <c r="C12511">
        <v>55428</v>
      </c>
      <c r="D12511">
        <v>473838</v>
      </c>
      <c r="E12511">
        <v>10.472616793823899</v>
      </c>
    </row>
    <row r="12512" spans="1:5" hidden="1" x14ac:dyDescent="0.25">
      <c r="A12512" t="s">
        <v>291</v>
      </c>
      <c r="B12512" t="s">
        <v>40</v>
      </c>
      <c r="C12512">
        <v>9514</v>
      </c>
      <c r="D12512">
        <v>296301</v>
      </c>
      <c r="E12512">
        <v>3.1110311789807565</v>
      </c>
    </row>
    <row r="12513" spans="1:5" hidden="1" x14ac:dyDescent="0.25">
      <c r="A12513" t="s">
        <v>291</v>
      </c>
      <c r="B12513" t="s">
        <v>36</v>
      </c>
      <c r="C12513">
        <v>217804</v>
      </c>
      <c r="D12513">
        <v>3883595</v>
      </c>
      <c r="E12513">
        <v>5.3104806433121965</v>
      </c>
    </row>
    <row r="12514" spans="1:5" hidden="1" x14ac:dyDescent="0.25">
      <c r="A12514" t="s">
        <v>291</v>
      </c>
      <c r="B12514" t="s">
        <v>41</v>
      </c>
      <c r="C12514">
        <v>34958</v>
      </c>
      <c r="D12514">
        <v>992434</v>
      </c>
      <c r="E12514">
        <v>3.4025960879586368</v>
      </c>
    </row>
    <row r="12515" spans="1:5" hidden="1" x14ac:dyDescent="0.25">
      <c r="A12515" t="s">
        <v>291</v>
      </c>
      <c r="B12515" t="s">
        <v>42</v>
      </c>
      <c r="C12515">
        <v>88685</v>
      </c>
      <c r="D12515">
        <v>658986</v>
      </c>
      <c r="E12515">
        <v>11.861500579800474</v>
      </c>
    </row>
    <row r="12516" spans="1:5" hidden="1" x14ac:dyDescent="0.25">
      <c r="A12516" t="s">
        <v>291</v>
      </c>
      <c r="B12516" t="s">
        <v>43</v>
      </c>
      <c r="C12516">
        <v>481107</v>
      </c>
      <c r="D12516">
        <v>12130324</v>
      </c>
      <c r="E12516">
        <v>3.8148486083775897</v>
      </c>
    </row>
    <row r="12517" spans="1:5" hidden="1" x14ac:dyDescent="0.25">
      <c r="A12517" t="s">
        <v>291</v>
      </c>
      <c r="B12517" t="s">
        <v>37</v>
      </c>
      <c r="C12517">
        <v>177991</v>
      </c>
      <c r="D12517">
        <v>3625496</v>
      </c>
      <c r="E12517">
        <v>4.6796794625563329</v>
      </c>
    </row>
    <row r="12518" spans="1:5" hidden="1" x14ac:dyDescent="0.25">
      <c r="A12518" t="s">
        <v>291</v>
      </c>
      <c r="B12518" t="s">
        <v>44</v>
      </c>
      <c r="C12518">
        <v>105308</v>
      </c>
      <c r="D12518">
        <v>1312840</v>
      </c>
      <c r="E12518">
        <v>7.4257411779306528</v>
      </c>
    </row>
    <row r="12519" spans="1:5" hidden="1" x14ac:dyDescent="0.25">
      <c r="A12519" t="s">
        <v>291</v>
      </c>
      <c r="B12519" t="s">
        <v>45</v>
      </c>
      <c r="C12519">
        <v>38935</v>
      </c>
      <c r="D12519">
        <v>736254</v>
      </c>
      <c r="E12519">
        <v>5.0226460901792978</v>
      </c>
    </row>
    <row r="12520" spans="1:5" hidden="1" x14ac:dyDescent="0.25">
      <c r="A12520" t="s">
        <v>291</v>
      </c>
      <c r="B12520" t="s">
        <v>46</v>
      </c>
      <c r="C12520">
        <v>179086</v>
      </c>
      <c r="D12520">
        <v>2103044</v>
      </c>
      <c r="E12520">
        <v>7.8473180756573901</v>
      </c>
    </row>
    <row r="12521" spans="1:5" hidden="1" x14ac:dyDescent="0.25">
      <c r="A12521" t="s">
        <v>291</v>
      </c>
      <c r="B12521" t="s">
        <v>47</v>
      </c>
      <c r="C12521">
        <v>56412</v>
      </c>
      <c r="D12521">
        <v>305972</v>
      </c>
      <c r="E12521">
        <v>15.566912446465627</v>
      </c>
    </row>
    <row r="12522" spans="1:5" hidden="1" x14ac:dyDescent="0.25">
      <c r="A12522" t="s">
        <v>291</v>
      </c>
      <c r="B12522" t="s">
        <v>48</v>
      </c>
      <c r="C12522">
        <v>27691</v>
      </c>
      <c r="D12522">
        <v>362486</v>
      </c>
      <c r="E12522">
        <v>7.0970354480146183</v>
      </c>
    </row>
    <row r="12523" spans="1:5" hidden="1" x14ac:dyDescent="0.25">
      <c r="A12523" t="s">
        <v>291</v>
      </c>
      <c r="B12523" t="s">
        <v>49</v>
      </c>
      <c r="C12523">
        <v>162253</v>
      </c>
      <c r="D12523">
        <v>1404064</v>
      </c>
      <c r="E12523">
        <v>10.358886483387462</v>
      </c>
    </row>
    <row r="12524" spans="1:5" hidden="1" x14ac:dyDescent="0.25">
      <c r="A12524" t="s">
        <v>291</v>
      </c>
      <c r="B12524" t="s">
        <v>50</v>
      </c>
      <c r="C12524">
        <v>31805</v>
      </c>
      <c r="D12524">
        <v>195185</v>
      </c>
      <c r="E12524">
        <v>14.011630468302569</v>
      </c>
    </row>
    <row r="12525" spans="1:5" hidden="1" x14ac:dyDescent="0.25">
      <c r="A12525" t="s">
        <v>291</v>
      </c>
      <c r="B12525" t="s">
        <v>51</v>
      </c>
      <c r="C12525">
        <v>223493</v>
      </c>
      <c r="D12525">
        <v>3051020</v>
      </c>
      <c r="E12525">
        <v>6.8252286675911806</v>
      </c>
    </row>
    <row r="12526" spans="1:5" hidden="1" x14ac:dyDescent="0.25">
      <c r="A12526" t="s">
        <v>291</v>
      </c>
      <c r="B12526" t="s">
        <v>52</v>
      </c>
      <c r="C12526">
        <v>815678</v>
      </c>
      <c r="D12526">
        <v>6395368</v>
      </c>
      <c r="E12526">
        <v>11.311507373548858</v>
      </c>
    </row>
    <row r="12527" spans="1:5" hidden="1" x14ac:dyDescent="0.25">
      <c r="A12527" t="s">
        <v>291</v>
      </c>
      <c r="B12527" t="s">
        <v>53</v>
      </c>
      <c r="C12527">
        <v>91957</v>
      </c>
      <c r="D12527">
        <v>865352</v>
      </c>
      <c r="E12527">
        <v>9.6057803697656663</v>
      </c>
    </row>
    <row r="12528" spans="1:5" hidden="1" x14ac:dyDescent="0.25">
      <c r="A12528" t="s">
        <v>291</v>
      </c>
      <c r="B12528" t="s">
        <v>54</v>
      </c>
      <c r="C12528">
        <v>164124</v>
      </c>
      <c r="D12528">
        <v>2192773</v>
      </c>
      <c r="E12528">
        <v>6.9635626843260443</v>
      </c>
    </row>
    <row r="12529" spans="1:5" hidden="1" x14ac:dyDescent="0.25">
      <c r="A12529" t="s">
        <v>291</v>
      </c>
      <c r="B12529" t="s">
        <v>55</v>
      </c>
      <c r="C12529">
        <v>1329</v>
      </c>
      <c r="D12529">
        <v>21175</v>
      </c>
      <c r="E12529">
        <v>5.9056167792392467</v>
      </c>
    </row>
    <row r="12530" spans="1:5" hidden="1" x14ac:dyDescent="0.25">
      <c r="A12530" t="s">
        <v>291</v>
      </c>
      <c r="B12530" t="s">
        <v>56</v>
      </c>
      <c r="C12530">
        <v>1915</v>
      </c>
      <c r="D12530">
        <v>174690</v>
      </c>
      <c r="E12530">
        <v>1.0843407604541209</v>
      </c>
    </row>
    <row r="12531" spans="1:5" hidden="1" x14ac:dyDescent="0.25">
      <c r="A12531" t="s">
        <v>291</v>
      </c>
      <c r="B12531" t="s">
        <v>57</v>
      </c>
      <c r="C12531">
        <v>96185</v>
      </c>
      <c r="D12531">
        <v>2073007</v>
      </c>
      <c r="E12531">
        <v>4.4341395321391559</v>
      </c>
    </row>
    <row r="12532" spans="1:5" x14ac:dyDescent="0.25">
      <c r="A12532" t="s">
        <v>291</v>
      </c>
      <c r="B12532" t="s">
        <v>58</v>
      </c>
      <c r="C12532">
        <v>175227</v>
      </c>
      <c r="D12532">
        <v>1590569</v>
      </c>
      <c r="E12532">
        <v>9.9233999850492367</v>
      </c>
    </row>
    <row r="12533" spans="1:5" hidden="1" x14ac:dyDescent="0.25">
      <c r="A12533" t="s">
        <v>291</v>
      </c>
      <c r="B12533" t="s">
        <v>59</v>
      </c>
      <c r="C12533">
        <v>19580</v>
      </c>
      <c r="D12533">
        <v>647999</v>
      </c>
      <c r="E12533">
        <v>2.9329862083738405</v>
      </c>
    </row>
    <row r="12534" spans="1:5" hidden="1" x14ac:dyDescent="0.25">
      <c r="A12534" t="s">
        <v>291</v>
      </c>
      <c r="B12534" t="s">
        <v>60</v>
      </c>
      <c r="C12534">
        <v>8665</v>
      </c>
      <c r="D12534">
        <v>108754</v>
      </c>
      <c r="E12534">
        <v>7.3795552678867988</v>
      </c>
    </row>
    <row r="12535" spans="1:5" hidden="1" x14ac:dyDescent="0.25">
      <c r="A12535" t="s">
        <v>292</v>
      </c>
      <c r="B12535" t="s">
        <v>5</v>
      </c>
      <c r="C12535">
        <v>11792</v>
      </c>
      <c r="D12535">
        <v>518708</v>
      </c>
      <c r="E12535">
        <v>2.222808671065033</v>
      </c>
    </row>
    <row r="12536" spans="1:5" hidden="1" x14ac:dyDescent="0.25">
      <c r="A12536" t="s">
        <v>292</v>
      </c>
      <c r="B12536" t="s">
        <v>6</v>
      </c>
      <c r="C12536">
        <v>171662</v>
      </c>
      <c r="D12536">
        <v>1098099</v>
      </c>
      <c r="E12536">
        <v>13.519237084774222</v>
      </c>
    </row>
    <row r="12537" spans="1:5" hidden="1" x14ac:dyDescent="0.25">
      <c r="A12537" t="s">
        <v>292</v>
      </c>
      <c r="B12537" t="s">
        <v>7</v>
      </c>
      <c r="C12537">
        <v>98422</v>
      </c>
      <c r="D12537">
        <v>1114815</v>
      </c>
      <c r="E12537">
        <v>8.1123473814267122</v>
      </c>
    </row>
    <row r="12538" spans="1:5" hidden="1" x14ac:dyDescent="0.25">
      <c r="A12538" t="s">
        <v>292</v>
      </c>
      <c r="B12538" t="s">
        <v>8</v>
      </c>
      <c r="C12538">
        <v>0</v>
      </c>
      <c r="D12538">
        <v>1616</v>
      </c>
      <c r="E12538">
        <v>0</v>
      </c>
    </row>
    <row r="12539" spans="1:5" hidden="1" x14ac:dyDescent="0.25">
      <c r="A12539" t="s">
        <v>292</v>
      </c>
      <c r="B12539" t="s">
        <v>9</v>
      </c>
      <c r="C12539">
        <v>230407</v>
      </c>
      <c r="D12539">
        <v>1395439</v>
      </c>
      <c r="E12539">
        <v>14.171514399272747</v>
      </c>
    </row>
    <row r="12540" spans="1:5" hidden="1" x14ac:dyDescent="0.25">
      <c r="A12540" t="s">
        <v>292</v>
      </c>
      <c r="B12540" t="s">
        <v>10</v>
      </c>
      <c r="C12540">
        <v>864455</v>
      </c>
      <c r="D12540">
        <v>15892256</v>
      </c>
      <c r="E12540">
        <v>5.1588584418505512</v>
      </c>
    </row>
    <row r="12541" spans="1:5" hidden="1" x14ac:dyDescent="0.25">
      <c r="A12541" t="s">
        <v>292</v>
      </c>
      <c r="B12541" t="s">
        <v>11</v>
      </c>
      <c r="C12541">
        <v>83230</v>
      </c>
      <c r="D12541">
        <v>982254</v>
      </c>
      <c r="E12541">
        <v>7.8114734712112055</v>
      </c>
    </row>
    <row r="12542" spans="1:5" hidden="1" x14ac:dyDescent="0.25">
      <c r="A12542" t="s">
        <v>292</v>
      </c>
      <c r="B12542" t="s">
        <v>12</v>
      </c>
      <c r="C12542">
        <v>62830</v>
      </c>
      <c r="D12542">
        <v>1904803</v>
      </c>
      <c r="E12542">
        <v>3.1931767763602257</v>
      </c>
    </row>
    <row r="12543" spans="1:5" hidden="1" x14ac:dyDescent="0.25">
      <c r="A12543" t="s">
        <v>292</v>
      </c>
      <c r="B12543" t="s">
        <v>13</v>
      </c>
      <c r="C12543">
        <v>16334</v>
      </c>
      <c r="D12543">
        <v>446634</v>
      </c>
      <c r="E12543">
        <v>3.5281056142109177</v>
      </c>
    </row>
    <row r="12544" spans="1:5" hidden="1" x14ac:dyDescent="0.25">
      <c r="A12544" t="s">
        <v>292</v>
      </c>
      <c r="B12544" t="s">
        <v>14</v>
      </c>
      <c r="C12544">
        <v>22942</v>
      </c>
      <c r="D12544">
        <v>301527</v>
      </c>
      <c r="E12544">
        <v>7.0706292434716422</v>
      </c>
    </row>
    <row r="12545" spans="1:5" hidden="1" x14ac:dyDescent="0.25">
      <c r="A12545" t="s">
        <v>292</v>
      </c>
      <c r="B12545" t="s">
        <v>15</v>
      </c>
      <c r="C12545">
        <v>743018</v>
      </c>
      <c r="D12545">
        <v>4951619</v>
      </c>
      <c r="E12545">
        <v>13.047679773091769</v>
      </c>
    </row>
    <row r="12546" spans="1:5" hidden="1" x14ac:dyDescent="0.25">
      <c r="A12546" t="s">
        <v>292</v>
      </c>
      <c r="B12546" t="s">
        <v>16</v>
      </c>
      <c r="C12546">
        <v>339384</v>
      </c>
      <c r="D12546">
        <v>2941284</v>
      </c>
      <c r="E12546">
        <v>10.344966330027908</v>
      </c>
    </row>
    <row r="12547" spans="1:5" hidden="1" x14ac:dyDescent="0.25">
      <c r="A12547" t="s">
        <v>292</v>
      </c>
      <c r="B12547" t="s">
        <v>17</v>
      </c>
      <c r="C12547">
        <v>3617</v>
      </c>
      <c r="D12547">
        <v>55063</v>
      </c>
      <c r="E12547">
        <v>6.1639400136332654</v>
      </c>
    </row>
    <row r="12548" spans="1:5" hidden="1" x14ac:dyDescent="0.25">
      <c r="A12548" t="s">
        <v>292</v>
      </c>
      <c r="B12548" t="s">
        <v>18</v>
      </c>
      <c r="C12548">
        <v>14047</v>
      </c>
      <c r="D12548">
        <v>295153</v>
      </c>
      <c r="E12548">
        <v>4.5430142302716687</v>
      </c>
    </row>
    <row r="12549" spans="1:5" hidden="1" x14ac:dyDescent="0.25">
      <c r="A12549" t="s">
        <v>292</v>
      </c>
      <c r="B12549" t="s">
        <v>19</v>
      </c>
      <c r="C12549">
        <v>101103</v>
      </c>
      <c r="D12549">
        <v>726781</v>
      </c>
      <c r="E12549">
        <v>12.212218136840427</v>
      </c>
    </row>
    <row r="12550" spans="1:5" hidden="1" x14ac:dyDescent="0.25">
      <c r="A12550" t="s">
        <v>292</v>
      </c>
      <c r="B12550" t="s">
        <v>22</v>
      </c>
      <c r="C12550">
        <v>51704</v>
      </c>
      <c r="D12550">
        <v>302432</v>
      </c>
      <c r="E12550">
        <v>14.60004066234441</v>
      </c>
    </row>
    <row r="12551" spans="1:5" hidden="1" x14ac:dyDescent="0.25">
      <c r="A12551" t="s">
        <v>292</v>
      </c>
      <c r="B12551" t="s">
        <v>23</v>
      </c>
      <c r="C12551">
        <v>343390</v>
      </c>
      <c r="D12551">
        <v>6356454</v>
      </c>
      <c r="E12551">
        <v>5.1253432169465434</v>
      </c>
    </row>
    <row r="12552" spans="1:5" hidden="1" x14ac:dyDescent="0.25">
      <c r="A12552" t="s">
        <v>292</v>
      </c>
      <c r="B12552" t="s">
        <v>24</v>
      </c>
      <c r="C12552">
        <v>145977</v>
      </c>
      <c r="D12552">
        <v>1399950</v>
      </c>
      <c r="E12552">
        <v>9.4426839042205746</v>
      </c>
    </row>
    <row r="12553" spans="1:5" hidden="1" x14ac:dyDescent="0.25">
      <c r="A12553" t="s">
        <v>292</v>
      </c>
      <c r="B12553" t="s">
        <v>25</v>
      </c>
      <c r="C12553">
        <v>70855</v>
      </c>
      <c r="D12553">
        <v>518334</v>
      </c>
      <c r="E12553">
        <v>12.025852485365476</v>
      </c>
    </row>
    <row r="12554" spans="1:5" hidden="1" x14ac:dyDescent="0.25">
      <c r="A12554" t="s">
        <v>292</v>
      </c>
      <c r="B12554" t="s">
        <v>26</v>
      </c>
      <c r="C12554">
        <v>86797</v>
      </c>
      <c r="D12554">
        <v>1600733</v>
      </c>
      <c r="E12554">
        <v>5.1434344870905999</v>
      </c>
    </row>
    <row r="12555" spans="1:5" hidden="1" x14ac:dyDescent="0.25">
      <c r="A12555" t="s">
        <v>292</v>
      </c>
      <c r="B12555" t="s">
        <v>27</v>
      </c>
      <c r="C12555">
        <v>177726</v>
      </c>
      <c r="D12555">
        <v>2387926</v>
      </c>
      <c r="E12555">
        <v>6.9271280750468112</v>
      </c>
    </row>
    <row r="12556" spans="1:5" hidden="1" x14ac:dyDescent="0.25">
      <c r="A12556" t="s">
        <v>292</v>
      </c>
      <c r="B12556" t="s">
        <v>28</v>
      </c>
      <c r="C12556">
        <v>142930</v>
      </c>
      <c r="D12556">
        <v>2359142</v>
      </c>
      <c r="E12556">
        <v>5.7124655085864831</v>
      </c>
    </row>
    <row r="12557" spans="1:5" hidden="1" x14ac:dyDescent="0.25">
      <c r="A12557" t="s">
        <v>292</v>
      </c>
      <c r="B12557" t="s">
        <v>29</v>
      </c>
      <c r="C12557">
        <v>135127</v>
      </c>
      <c r="D12557">
        <v>1659777</v>
      </c>
      <c r="E12557">
        <v>7.5283692052611162</v>
      </c>
    </row>
    <row r="12558" spans="1:5" hidden="1" x14ac:dyDescent="0.25">
      <c r="A12558" t="s">
        <v>292</v>
      </c>
      <c r="B12558" t="s">
        <v>30</v>
      </c>
      <c r="C12558">
        <v>5913</v>
      </c>
      <c r="D12558">
        <v>527776</v>
      </c>
      <c r="E12558">
        <v>1.1079486367528655</v>
      </c>
    </row>
    <row r="12559" spans="1:5" hidden="1" x14ac:dyDescent="0.25">
      <c r="A12559" t="s">
        <v>292</v>
      </c>
      <c r="B12559" t="s">
        <v>31</v>
      </c>
      <c r="C12559">
        <v>159119</v>
      </c>
      <c r="D12559">
        <v>4111638</v>
      </c>
      <c r="E12559">
        <v>3.7257797622295064</v>
      </c>
    </row>
    <row r="12560" spans="1:5" hidden="1" x14ac:dyDescent="0.25">
      <c r="A12560" t="s">
        <v>292</v>
      </c>
      <c r="B12560" t="s">
        <v>20</v>
      </c>
      <c r="C12560">
        <v>121090</v>
      </c>
      <c r="D12560">
        <v>1540533</v>
      </c>
      <c r="E12560">
        <v>7.287453291149677</v>
      </c>
    </row>
    <row r="12561" spans="1:5" hidden="1" x14ac:dyDescent="0.25">
      <c r="A12561" t="s">
        <v>292</v>
      </c>
      <c r="B12561" t="s">
        <v>32</v>
      </c>
      <c r="C12561">
        <v>154928</v>
      </c>
      <c r="D12561">
        <v>1223735</v>
      </c>
      <c r="E12561">
        <v>11.237554065061586</v>
      </c>
    </row>
    <row r="12562" spans="1:5" hidden="1" x14ac:dyDescent="0.25">
      <c r="A12562" t="s">
        <v>292</v>
      </c>
      <c r="B12562" t="s">
        <v>33</v>
      </c>
      <c r="C12562">
        <v>86</v>
      </c>
      <c r="D12562">
        <v>15456</v>
      </c>
      <c r="E12562">
        <v>0.55333933856646511</v>
      </c>
    </row>
    <row r="12563" spans="1:5" hidden="1" x14ac:dyDescent="0.25">
      <c r="A12563" t="s">
        <v>292</v>
      </c>
      <c r="B12563" t="s">
        <v>34</v>
      </c>
      <c r="C12563">
        <v>110006</v>
      </c>
      <c r="D12563">
        <v>729544</v>
      </c>
      <c r="E12563">
        <v>13.102971830147103</v>
      </c>
    </row>
    <row r="12564" spans="1:5" hidden="1" x14ac:dyDescent="0.25">
      <c r="A12564" t="s">
        <v>292</v>
      </c>
      <c r="B12564" t="s">
        <v>35</v>
      </c>
      <c r="C12564">
        <v>22233</v>
      </c>
      <c r="D12564">
        <v>405895</v>
      </c>
      <c r="E12564">
        <v>5.1930730996337537</v>
      </c>
    </row>
    <row r="12565" spans="1:5" hidden="1" x14ac:dyDescent="0.25">
      <c r="A12565" t="s">
        <v>292</v>
      </c>
      <c r="B12565" t="s">
        <v>21</v>
      </c>
      <c r="C12565">
        <v>243725</v>
      </c>
      <c r="D12565">
        <v>3338847</v>
      </c>
      <c r="E12565">
        <v>6.8030733227413158</v>
      </c>
    </row>
    <row r="12566" spans="1:5" hidden="1" x14ac:dyDescent="0.25">
      <c r="A12566" t="s">
        <v>292</v>
      </c>
      <c r="B12566" t="s">
        <v>38</v>
      </c>
      <c r="C12566">
        <v>31261</v>
      </c>
      <c r="D12566">
        <v>237411</v>
      </c>
      <c r="E12566">
        <v>11.635376965221536</v>
      </c>
    </row>
    <row r="12567" spans="1:5" hidden="1" x14ac:dyDescent="0.25">
      <c r="A12567" t="s">
        <v>292</v>
      </c>
      <c r="B12567" t="s">
        <v>39</v>
      </c>
      <c r="C12567">
        <v>56714</v>
      </c>
      <c r="D12567">
        <v>478633</v>
      </c>
      <c r="E12567">
        <v>10.593876495058344</v>
      </c>
    </row>
    <row r="12568" spans="1:5" hidden="1" x14ac:dyDescent="0.25">
      <c r="A12568" t="s">
        <v>292</v>
      </c>
      <c r="B12568" t="s">
        <v>40</v>
      </c>
      <c r="C12568">
        <v>9625</v>
      </c>
      <c r="D12568">
        <v>301990</v>
      </c>
      <c r="E12568">
        <v>3.0887473324454859</v>
      </c>
    </row>
    <row r="12569" spans="1:5" hidden="1" x14ac:dyDescent="0.25">
      <c r="A12569" t="s">
        <v>292</v>
      </c>
      <c r="B12569" t="s">
        <v>36</v>
      </c>
      <c r="C12569">
        <v>218738</v>
      </c>
      <c r="D12569">
        <v>3917058</v>
      </c>
      <c r="E12569">
        <v>5.2888972280064106</v>
      </c>
    </row>
    <row r="12570" spans="1:5" hidden="1" x14ac:dyDescent="0.25">
      <c r="A12570" t="s">
        <v>292</v>
      </c>
      <c r="B12570" t="s">
        <v>41</v>
      </c>
      <c r="C12570">
        <v>35770</v>
      </c>
      <c r="D12570">
        <v>1000081</v>
      </c>
      <c r="E12570">
        <v>3.4531993500995797</v>
      </c>
    </row>
    <row r="12571" spans="1:5" hidden="1" x14ac:dyDescent="0.25">
      <c r="A12571" t="s">
        <v>292</v>
      </c>
      <c r="B12571" t="s">
        <v>42</v>
      </c>
      <c r="C12571">
        <v>89652</v>
      </c>
      <c r="D12571">
        <v>665582</v>
      </c>
      <c r="E12571">
        <v>11.870757937275069</v>
      </c>
    </row>
    <row r="12572" spans="1:5" hidden="1" x14ac:dyDescent="0.25">
      <c r="A12572" t="s">
        <v>292</v>
      </c>
      <c r="B12572" t="s">
        <v>43</v>
      </c>
      <c r="C12572">
        <v>482891</v>
      </c>
      <c r="D12572">
        <v>12288512</v>
      </c>
      <c r="E12572">
        <v>3.7810332975946341</v>
      </c>
    </row>
    <row r="12573" spans="1:5" hidden="1" x14ac:dyDescent="0.25">
      <c r="A12573" t="s">
        <v>292</v>
      </c>
      <c r="B12573" t="s">
        <v>37</v>
      </c>
      <c r="C12573">
        <v>180225</v>
      </c>
      <c r="D12573">
        <v>3674174</v>
      </c>
      <c r="E12573">
        <v>4.6758262442471574</v>
      </c>
    </row>
    <row r="12574" spans="1:5" hidden="1" x14ac:dyDescent="0.25">
      <c r="A12574" t="s">
        <v>292</v>
      </c>
      <c r="B12574" t="s">
        <v>44</v>
      </c>
      <c r="C12574">
        <v>106503</v>
      </c>
      <c r="D12574">
        <v>1327532</v>
      </c>
      <c r="E12574">
        <v>7.426806179765487</v>
      </c>
    </row>
    <row r="12575" spans="1:5" hidden="1" x14ac:dyDescent="0.25">
      <c r="A12575" t="s">
        <v>292</v>
      </c>
      <c r="B12575" t="s">
        <v>45</v>
      </c>
      <c r="C12575">
        <v>39316</v>
      </c>
      <c r="D12575">
        <v>742327</v>
      </c>
      <c r="E12575">
        <v>5.0299177501749517</v>
      </c>
    </row>
    <row r="12576" spans="1:5" hidden="1" x14ac:dyDescent="0.25">
      <c r="A12576" t="s">
        <v>292</v>
      </c>
      <c r="B12576" t="s">
        <v>46</v>
      </c>
      <c r="C12576">
        <v>180943</v>
      </c>
      <c r="D12576">
        <v>2119850</v>
      </c>
      <c r="E12576">
        <v>7.8643754566360382</v>
      </c>
    </row>
    <row r="12577" spans="1:5" hidden="1" x14ac:dyDescent="0.25">
      <c r="A12577" t="s">
        <v>292</v>
      </c>
      <c r="B12577" t="s">
        <v>47</v>
      </c>
      <c r="C12577">
        <v>56650</v>
      </c>
      <c r="D12577">
        <v>305972</v>
      </c>
      <c r="E12577">
        <v>15.622328485309772</v>
      </c>
    </row>
    <row r="12578" spans="1:5" hidden="1" x14ac:dyDescent="0.25">
      <c r="A12578" t="s">
        <v>292</v>
      </c>
      <c r="B12578" t="s">
        <v>48</v>
      </c>
      <c r="C12578">
        <v>27978</v>
      </c>
      <c r="D12578">
        <v>366796</v>
      </c>
      <c r="E12578">
        <v>7.0870928683246612</v>
      </c>
    </row>
    <row r="12579" spans="1:5" hidden="1" x14ac:dyDescent="0.25">
      <c r="A12579" t="s">
        <v>292</v>
      </c>
      <c r="B12579" t="s">
        <v>49</v>
      </c>
      <c r="C12579">
        <v>163214</v>
      </c>
      <c r="D12579">
        <v>1421837</v>
      </c>
      <c r="E12579">
        <v>10.297081923546941</v>
      </c>
    </row>
    <row r="12580" spans="1:5" hidden="1" x14ac:dyDescent="0.25">
      <c r="A12580" t="s">
        <v>292</v>
      </c>
      <c r="B12580" t="s">
        <v>50</v>
      </c>
      <c r="C12580">
        <v>32611</v>
      </c>
      <c r="D12580">
        <v>196593</v>
      </c>
      <c r="E12580">
        <v>14.227936685223645</v>
      </c>
    </row>
    <row r="12581" spans="1:5" hidden="1" x14ac:dyDescent="0.25">
      <c r="A12581" t="s">
        <v>292</v>
      </c>
      <c r="B12581" t="s">
        <v>51</v>
      </c>
      <c r="C12581">
        <v>226139</v>
      </c>
      <c r="D12581">
        <v>3078994</v>
      </c>
      <c r="E12581">
        <v>6.8420544649791708</v>
      </c>
    </row>
    <row r="12582" spans="1:5" hidden="1" x14ac:dyDescent="0.25">
      <c r="A12582" t="s">
        <v>292</v>
      </c>
      <c r="B12582" t="s">
        <v>52</v>
      </c>
      <c r="C12582">
        <v>820563</v>
      </c>
      <c r="D12582">
        <v>6453673</v>
      </c>
      <c r="E12582">
        <v>11.280401130785418</v>
      </c>
    </row>
    <row r="12583" spans="1:5" hidden="1" x14ac:dyDescent="0.25">
      <c r="A12583" t="s">
        <v>292</v>
      </c>
      <c r="B12583" t="s">
        <v>53</v>
      </c>
      <c r="C12583">
        <v>93297</v>
      </c>
      <c r="D12583">
        <v>873154</v>
      </c>
      <c r="E12583">
        <v>9.6535675373091863</v>
      </c>
    </row>
    <row r="12584" spans="1:5" hidden="1" x14ac:dyDescent="0.25">
      <c r="A12584" t="s">
        <v>292</v>
      </c>
      <c r="B12584" t="s">
        <v>54</v>
      </c>
      <c r="C12584">
        <v>165238</v>
      </c>
      <c r="D12584">
        <v>2211312</v>
      </c>
      <c r="E12584">
        <v>6.9528518230207652</v>
      </c>
    </row>
    <row r="12585" spans="1:5" hidden="1" x14ac:dyDescent="0.25">
      <c r="A12585" t="s">
        <v>292</v>
      </c>
      <c r="B12585" t="s">
        <v>55</v>
      </c>
      <c r="C12585">
        <v>1329</v>
      </c>
      <c r="D12585">
        <v>21175</v>
      </c>
      <c r="E12585">
        <v>5.9056167792392467</v>
      </c>
    </row>
    <row r="12586" spans="1:5" hidden="1" x14ac:dyDescent="0.25">
      <c r="A12586" t="s">
        <v>292</v>
      </c>
      <c r="B12586" t="s">
        <v>56</v>
      </c>
      <c r="C12586">
        <v>1926</v>
      </c>
      <c r="D12586">
        <v>175407</v>
      </c>
      <c r="E12586">
        <v>1.0860922670907276</v>
      </c>
    </row>
    <row r="12587" spans="1:5" hidden="1" x14ac:dyDescent="0.25">
      <c r="A12587" t="s">
        <v>292</v>
      </c>
      <c r="B12587" t="s">
        <v>57</v>
      </c>
      <c r="C12587">
        <v>96894</v>
      </c>
      <c r="D12587">
        <v>2097360</v>
      </c>
      <c r="E12587">
        <v>4.4158060096962339</v>
      </c>
    </row>
    <row r="12588" spans="1:5" x14ac:dyDescent="0.25">
      <c r="A12588" t="s">
        <v>292</v>
      </c>
      <c r="B12588" t="s">
        <v>58</v>
      </c>
      <c r="C12588">
        <v>175227</v>
      </c>
      <c r="D12588">
        <v>1590569</v>
      </c>
      <c r="E12588">
        <v>9.9233999850492367</v>
      </c>
    </row>
    <row r="12589" spans="1:5" hidden="1" x14ac:dyDescent="0.25">
      <c r="A12589" t="s">
        <v>292</v>
      </c>
      <c r="B12589" t="s">
        <v>59</v>
      </c>
      <c r="C12589">
        <v>19801</v>
      </c>
      <c r="D12589">
        <v>652560</v>
      </c>
      <c r="E12589">
        <v>2.9449953224532655</v>
      </c>
    </row>
    <row r="12590" spans="1:5" hidden="1" x14ac:dyDescent="0.25">
      <c r="A12590" t="s">
        <v>292</v>
      </c>
      <c r="B12590" t="s">
        <v>60</v>
      </c>
      <c r="C12590">
        <v>8816</v>
      </c>
      <c r="D12590">
        <v>108754</v>
      </c>
      <c r="E12590">
        <v>7.4985115250489063</v>
      </c>
    </row>
    <row r="12591" spans="1:5" hidden="1" x14ac:dyDescent="0.25">
      <c r="A12591" t="s">
        <v>293</v>
      </c>
      <c r="B12591" t="s">
        <v>5</v>
      </c>
      <c r="C12591">
        <v>12016</v>
      </c>
      <c r="D12591">
        <v>520695</v>
      </c>
      <c r="E12591">
        <v>2.2556320406374191</v>
      </c>
    </row>
    <row r="12592" spans="1:5" hidden="1" x14ac:dyDescent="0.25">
      <c r="A12592" t="s">
        <v>293</v>
      </c>
      <c r="B12592" t="s">
        <v>6</v>
      </c>
      <c r="C12592">
        <v>172626</v>
      </c>
      <c r="D12592">
        <v>1102369</v>
      </c>
      <c r="E12592">
        <v>13.539347213126327</v>
      </c>
    </row>
    <row r="12593" spans="1:5" hidden="1" x14ac:dyDescent="0.25">
      <c r="A12593" t="s">
        <v>293</v>
      </c>
      <c r="B12593" t="s">
        <v>7</v>
      </c>
      <c r="C12593">
        <v>99066</v>
      </c>
      <c r="D12593">
        <v>1122588</v>
      </c>
      <c r="E12593">
        <v>8.1091700268652165</v>
      </c>
    </row>
    <row r="12594" spans="1:5" hidden="1" x14ac:dyDescent="0.25">
      <c r="A12594" t="s">
        <v>293</v>
      </c>
      <c r="B12594" t="s">
        <v>8</v>
      </c>
      <c r="C12594">
        <v>0</v>
      </c>
      <c r="D12594">
        <v>1616</v>
      </c>
      <c r="E12594">
        <v>0</v>
      </c>
    </row>
    <row r="12595" spans="1:5" hidden="1" x14ac:dyDescent="0.25">
      <c r="A12595" t="s">
        <v>293</v>
      </c>
      <c r="B12595" t="s">
        <v>9</v>
      </c>
      <c r="C12595">
        <v>231149</v>
      </c>
      <c r="D12595">
        <v>1405061</v>
      </c>
      <c r="E12595">
        <v>14.127098599812982</v>
      </c>
    </row>
    <row r="12596" spans="1:5" hidden="1" x14ac:dyDescent="0.25">
      <c r="A12596" t="s">
        <v>293</v>
      </c>
      <c r="B12596" t="s">
        <v>10</v>
      </c>
      <c r="C12596">
        <v>867317</v>
      </c>
      <c r="D12596">
        <v>16024745</v>
      </c>
      <c r="E12596">
        <v>5.1344649338843302</v>
      </c>
    </row>
    <row r="12597" spans="1:5" hidden="1" x14ac:dyDescent="0.25">
      <c r="A12597" t="s">
        <v>293</v>
      </c>
      <c r="B12597" t="s">
        <v>11</v>
      </c>
      <c r="C12597">
        <v>84369</v>
      </c>
      <c r="D12597">
        <v>991408</v>
      </c>
      <c r="E12597">
        <v>7.8426105038497758</v>
      </c>
    </row>
    <row r="12598" spans="1:5" hidden="1" x14ac:dyDescent="0.25">
      <c r="A12598" t="s">
        <v>293</v>
      </c>
      <c r="B12598" t="s">
        <v>12</v>
      </c>
      <c r="C12598">
        <v>62830</v>
      </c>
      <c r="D12598">
        <v>1904803</v>
      </c>
      <c r="E12598">
        <v>3.1931767763602257</v>
      </c>
    </row>
    <row r="12599" spans="1:5" hidden="1" x14ac:dyDescent="0.25">
      <c r="A12599" t="s">
        <v>293</v>
      </c>
      <c r="B12599" t="s">
        <v>13</v>
      </c>
      <c r="C12599">
        <v>16370</v>
      </c>
      <c r="D12599">
        <v>450435</v>
      </c>
      <c r="E12599">
        <v>3.5068176219192173</v>
      </c>
    </row>
    <row r="12600" spans="1:5" hidden="1" x14ac:dyDescent="0.25">
      <c r="A12600" t="s">
        <v>293</v>
      </c>
      <c r="B12600" t="s">
        <v>14</v>
      </c>
      <c r="C12600">
        <v>23093</v>
      </c>
      <c r="D12600">
        <v>304203</v>
      </c>
      <c r="E12600">
        <v>7.0556927062964414</v>
      </c>
    </row>
    <row r="12601" spans="1:5" hidden="1" x14ac:dyDescent="0.25">
      <c r="A12601" t="s">
        <v>293</v>
      </c>
      <c r="B12601" t="s">
        <v>15</v>
      </c>
      <c r="C12601">
        <v>745492</v>
      </c>
      <c r="D12601">
        <v>4967372</v>
      </c>
      <c r="E12601">
        <v>13.049356679941971</v>
      </c>
    </row>
    <row r="12602" spans="1:5" hidden="1" x14ac:dyDescent="0.25">
      <c r="A12602" t="s">
        <v>293</v>
      </c>
      <c r="B12602" t="s">
        <v>16</v>
      </c>
      <c r="C12602">
        <v>340558</v>
      </c>
      <c r="D12602">
        <v>2957900</v>
      </c>
      <c r="E12602">
        <v>10.324763874513485</v>
      </c>
    </row>
    <row r="12603" spans="1:5" hidden="1" x14ac:dyDescent="0.25">
      <c r="A12603" t="s">
        <v>293</v>
      </c>
      <c r="B12603" t="s">
        <v>17</v>
      </c>
      <c r="C12603">
        <v>3675</v>
      </c>
      <c r="D12603">
        <v>55293</v>
      </c>
      <c r="E12603">
        <v>6.2321937321937328</v>
      </c>
    </row>
    <row r="12604" spans="1:5" hidden="1" x14ac:dyDescent="0.25">
      <c r="A12604" t="s">
        <v>293</v>
      </c>
      <c r="B12604" t="s">
        <v>18</v>
      </c>
      <c r="C12604">
        <v>14143</v>
      </c>
      <c r="D12604">
        <v>295153</v>
      </c>
      <c r="E12604">
        <v>4.5726423878743994</v>
      </c>
    </row>
    <row r="12605" spans="1:5" hidden="1" x14ac:dyDescent="0.25">
      <c r="A12605" t="s">
        <v>293</v>
      </c>
      <c r="B12605" t="s">
        <v>19</v>
      </c>
      <c r="C12605">
        <v>101960</v>
      </c>
      <c r="D12605">
        <v>730576</v>
      </c>
      <c r="E12605">
        <v>12.246917850999836</v>
      </c>
    </row>
    <row r="12606" spans="1:5" hidden="1" x14ac:dyDescent="0.25">
      <c r="A12606" t="s">
        <v>293</v>
      </c>
      <c r="B12606" t="s">
        <v>22</v>
      </c>
      <c r="C12606">
        <v>52582</v>
      </c>
      <c r="D12606">
        <v>303558</v>
      </c>
      <c r="E12606">
        <v>14.764418487111811</v>
      </c>
    </row>
    <row r="12607" spans="1:5" hidden="1" x14ac:dyDescent="0.25">
      <c r="A12607" t="s">
        <v>293</v>
      </c>
      <c r="B12607" t="s">
        <v>23</v>
      </c>
      <c r="C12607">
        <v>347635</v>
      </c>
      <c r="D12607">
        <v>6431505</v>
      </c>
      <c r="E12607">
        <v>5.1280103375944446</v>
      </c>
    </row>
    <row r="12608" spans="1:5" hidden="1" x14ac:dyDescent="0.25">
      <c r="A12608" t="s">
        <v>293</v>
      </c>
      <c r="B12608" t="s">
        <v>24</v>
      </c>
      <c r="C12608">
        <v>147582</v>
      </c>
      <c r="D12608">
        <v>1407855</v>
      </c>
      <c r="E12608">
        <v>9.4881374173303072</v>
      </c>
    </row>
    <row r="12609" spans="1:5" hidden="1" x14ac:dyDescent="0.25">
      <c r="A12609" t="s">
        <v>293</v>
      </c>
      <c r="B12609" t="s">
        <v>25</v>
      </c>
      <c r="C12609">
        <v>70855</v>
      </c>
      <c r="D12609">
        <v>518334</v>
      </c>
      <c r="E12609">
        <v>12.025852485365476</v>
      </c>
    </row>
    <row r="12610" spans="1:5" hidden="1" x14ac:dyDescent="0.25">
      <c r="A12610" t="s">
        <v>293</v>
      </c>
      <c r="B12610" t="s">
        <v>26</v>
      </c>
      <c r="C12610">
        <v>87607</v>
      </c>
      <c r="D12610">
        <v>1600733</v>
      </c>
      <c r="E12610">
        <v>5.1889429854176292</v>
      </c>
    </row>
    <row r="12611" spans="1:5" hidden="1" x14ac:dyDescent="0.25">
      <c r="A12611" t="s">
        <v>293</v>
      </c>
      <c r="B12611" t="s">
        <v>27</v>
      </c>
      <c r="C12611">
        <v>178869</v>
      </c>
      <c r="D12611">
        <v>2413729</v>
      </c>
      <c r="E12611">
        <v>6.8992184673443395</v>
      </c>
    </row>
    <row r="12612" spans="1:5" hidden="1" x14ac:dyDescent="0.25">
      <c r="A12612" t="s">
        <v>293</v>
      </c>
      <c r="B12612" t="s">
        <v>28</v>
      </c>
      <c r="C12612">
        <v>143660</v>
      </c>
      <c r="D12612">
        <v>2373986</v>
      </c>
      <c r="E12612">
        <v>5.706123895098834</v>
      </c>
    </row>
    <row r="12613" spans="1:5" hidden="1" x14ac:dyDescent="0.25">
      <c r="A12613" t="s">
        <v>293</v>
      </c>
      <c r="B12613" t="s">
        <v>29</v>
      </c>
      <c r="C12613">
        <v>135657</v>
      </c>
      <c r="D12613">
        <v>1671005</v>
      </c>
      <c r="E12613">
        <v>7.5087094320907832</v>
      </c>
    </row>
    <row r="12614" spans="1:5" hidden="1" x14ac:dyDescent="0.25">
      <c r="A12614" t="s">
        <v>293</v>
      </c>
      <c r="B12614" t="s">
        <v>30</v>
      </c>
      <c r="C12614">
        <v>5939</v>
      </c>
      <c r="D12614">
        <v>527776</v>
      </c>
      <c r="E12614">
        <v>1.1127661767047956</v>
      </c>
    </row>
    <row r="12615" spans="1:5" hidden="1" x14ac:dyDescent="0.25">
      <c r="A12615" t="s">
        <v>293</v>
      </c>
      <c r="B12615" t="s">
        <v>31</v>
      </c>
      <c r="C12615">
        <v>159119</v>
      </c>
      <c r="D12615">
        <v>4111638</v>
      </c>
      <c r="E12615">
        <v>3.7257797622295064</v>
      </c>
    </row>
    <row r="12616" spans="1:5" hidden="1" x14ac:dyDescent="0.25">
      <c r="A12616" t="s">
        <v>293</v>
      </c>
      <c r="B12616" t="s">
        <v>20</v>
      </c>
      <c r="C12616">
        <v>122812</v>
      </c>
      <c r="D12616">
        <v>1558506</v>
      </c>
      <c r="E12616">
        <v>7.3045075351599165</v>
      </c>
    </row>
    <row r="12617" spans="1:5" hidden="1" x14ac:dyDescent="0.25">
      <c r="A12617" t="s">
        <v>293</v>
      </c>
      <c r="B12617" t="s">
        <v>32</v>
      </c>
      <c r="C12617">
        <v>156696</v>
      </c>
      <c r="D12617">
        <v>1229840</v>
      </c>
      <c r="E12617">
        <v>11.301257233854729</v>
      </c>
    </row>
    <row r="12618" spans="1:5" hidden="1" x14ac:dyDescent="0.25">
      <c r="A12618" t="s">
        <v>293</v>
      </c>
      <c r="B12618" t="s">
        <v>33</v>
      </c>
      <c r="C12618">
        <v>86</v>
      </c>
      <c r="D12618">
        <v>15456</v>
      </c>
      <c r="E12618">
        <v>0.55333933856646511</v>
      </c>
    </row>
    <row r="12619" spans="1:5" hidden="1" x14ac:dyDescent="0.25">
      <c r="A12619" t="s">
        <v>293</v>
      </c>
      <c r="B12619" t="s">
        <v>34</v>
      </c>
      <c r="C12619">
        <v>110006</v>
      </c>
      <c r="D12619">
        <v>729544</v>
      </c>
      <c r="E12619">
        <v>13.102971830147103</v>
      </c>
    </row>
    <row r="12620" spans="1:5" hidden="1" x14ac:dyDescent="0.25">
      <c r="A12620" t="s">
        <v>293</v>
      </c>
      <c r="B12620" t="s">
        <v>35</v>
      </c>
      <c r="C12620">
        <v>22821</v>
      </c>
      <c r="D12620">
        <v>408313</v>
      </c>
      <c r="E12620">
        <v>5.293249894464366</v>
      </c>
    </row>
    <row r="12621" spans="1:5" hidden="1" x14ac:dyDescent="0.25">
      <c r="A12621" t="s">
        <v>293</v>
      </c>
      <c r="B12621" t="s">
        <v>21</v>
      </c>
      <c r="C12621">
        <v>246028</v>
      </c>
      <c r="D12621">
        <v>3371230</v>
      </c>
      <c r="E12621">
        <v>6.8015054497080385</v>
      </c>
    </row>
    <row r="12622" spans="1:5" hidden="1" x14ac:dyDescent="0.25">
      <c r="A12622" t="s">
        <v>293</v>
      </c>
      <c r="B12622" t="s">
        <v>38</v>
      </c>
      <c r="C12622">
        <v>31978</v>
      </c>
      <c r="D12622">
        <v>238577</v>
      </c>
      <c r="E12622">
        <v>11.819408253405038</v>
      </c>
    </row>
    <row r="12623" spans="1:5" hidden="1" x14ac:dyDescent="0.25">
      <c r="A12623" t="s">
        <v>293</v>
      </c>
      <c r="B12623" t="s">
        <v>39</v>
      </c>
      <c r="C12623">
        <v>57334</v>
      </c>
      <c r="D12623">
        <v>481793</v>
      </c>
      <c r="E12623">
        <v>10.634600010758133</v>
      </c>
    </row>
    <row r="12624" spans="1:5" hidden="1" x14ac:dyDescent="0.25">
      <c r="A12624" t="s">
        <v>293</v>
      </c>
      <c r="B12624" t="s">
        <v>40</v>
      </c>
      <c r="C12624">
        <v>9694</v>
      </c>
      <c r="D12624">
        <v>303670</v>
      </c>
      <c r="E12624">
        <v>3.0935270165047677</v>
      </c>
    </row>
    <row r="12625" spans="1:5" hidden="1" x14ac:dyDescent="0.25">
      <c r="A12625" t="s">
        <v>293</v>
      </c>
      <c r="B12625" t="s">
        <v>36</v>
      </c>
      <c r="C12625">
        <v>220013</v>
      </c>
      <c r="D12625">
        <v>3918858</v>
      </c>
      <c r="E12625">
        <v>5.3157733111276002</v>
      </c>
    </row>
    <row r="12626" spans="1:5" hidden="1" x14ac:dyDescent="0.25">
      <c r="A12626" t="s">
        <v>293</v>
      </c>
      <c r="B12626" t="s">
        <v>41</v>
      </c>
      <c r="C12626">
        <v>36343</v>
      </c>
      <c r="D12626">
        <v>1010384</v>
      </c>
      <c r="E12626">
        <v>3.4720610054006444</v>
      </c>
    </row>
    <row r="12627" spans="1:5" hidden="1" x14ac:dyDescent="0.25">
      <c r="A12627" t="s">
        <v>293</v>
      </c>
      <c r="B12627" t="s">
        <v>42</v>
      </c>
      <c r="C12627">
        <v>90261</v>
      </c>
      <c r="D12627">
        <v>669247</v>
      </c>
      <c r="E12627">
        <v>11.884140785877173</v>
      </c>
    </row>
    <row r="12628" spans="1:5" hidden="1" x14ac:dyDescent="0.25">
      <c r="A12628" t="s">
        <v>293</v>
      </c>
      <c r="B12628" t="s">
        <v>43</v>
      </c>
      <c r="C12628">
        <v>484281</v>
      </c>
      <c r="D12628">
        <v>12415885</v>
      </c>
      <c r="E12628">
        <v>3.7540679709082814</v>
      </c>
    </row>
    <row r="12629" spans="1:5" hidden="1" x14ac:dyDescent="0.25">
      <c r="A12629" t="s">
        <v>293</v>
      </c>
      <c r="B12629" t="s">
        <v>37</v>
      </c>
      <c r="C12629">
        <v>181787</v>
      </c>
      <c r="D12629">
        <v>3718862</v>
      </c>
      <c r="E12629">
        <v>4.6604295849229187</v>
      </c>
    </row>
    <row r="12630" spans="1:5" hidden="1" x14ac:dyDescent="0.25">
      <c r="A12630" t="s">
        <v>293</v>
      </c>
      <c r="B12630" t="s">
        <v>44</v>
      </c>
      <c r="C12630">
        <v>107299</v>
      </c>
      <c r="D12630">
        <v>1327532</v>
      </c>
      <c r="E12630">
        <v>7.4781629334743958</v>
      </c>
    </row>
    <row r="12631" spans="1:5" hidden="1" x14ac:dyDescent="0.25">
      <c r="A12631" t="s">
        <v>293</v>
      </c>
      <c r="B12631" t="s">
        <v>45</v>
      </c>
      <c r="C12631">
        <v>39532</v>
      </c>
      <c r="D12631">
        <v>745572</v>
      </c>
      <c r="E12631">
        <v>5.0352564755752098</v>
      </c>
    </row>
    <row r="12632" spans="1:5" hidden="1" x14ac:dyDescent="0.25">
      <c r="A12632" t="s">
        <v>293</v>
      </c>
      <c r="B12632" t="s">
        <v>46</v>
      </c>
      <c r="C12632">
        <v>182212</v>
      </c>
      <c r="D12632">
        <v>2132651</v>
      </c>
      <c r="E12632">
        <v>7.8713945490510664</v>
      </c>
    </row>
    <row r="12633" spans="1:5" hidden="1" x14ac:dyDescent="0.25">
      <c r="A12633" t="s">
        <v>293</v>
      </c>
      <c r="B12633" t="s">
        <v>47</v>
      </c>
      <c r="C12633">
        <v>57293</v>
      </c>
      <c r="D12633">
        <v>305972</v>
      </c>
      <c r="E12633">
        <v>15.771681830068959</v>
      </c>
    </row>
    <row r="12634" spans="1:5" hidden="1" x14ac:dyDescent="0.25">
      <c r="A12634" t="s">
        <v>293</v>
      </c>
      <c r="B12634" t="s">
        <v>48</v>
      </c>
      <c r="C12634">
        <v>28262</v>
      </c>
      <c r="D12634">
        <v>369962</v>
      </c>
      <c r="E12634">
        <v>7.0970107276306802</v>
      </c>
    </row>
    <row r="12635" spans="1:5" hidden="1" x14ac:dyDescent="0.25">
      <c r="A12635" t="s">
        <v>293</v>
      </c>
      <c r="B12635" t="s">
        <v>49</v>
      </c>
      <c r="C12635">
        <v>163990</v>
      </c>
      <c r="D12635">
        <v>1437273</v>
      </c>
      <c r="E12635">
        <v>10.241290781089678</v>
      </c>
    </row>
    <row r="12636" spans="1:5" hidden="1" x14ac:dyDescent="0.25">
      <c r="A12636" t="s">
        <v>293</v>
      </c>
      <c r="B12636" t="s">
        <v>50</v>
      </c>
      <c r="C12636">
        <v>33269</v>
      </c>
      <c r="D12636">
        <v>197778</v>
      </c>
      <c r="E12636">
        <v>14.399234787727172</v>
      </c>
    </row>
    <row r="12637" spans="1:5" hidden="1" x14ac:dyDescent="0.25">
      <c r="A12637" t="s">
        <v>293</v>
      </c>
      <c r="B12637" t="s">
        <v>51</v>
      </c>
      <c r="C12637">
        <v>228744</v>
      </c>
      <c r="D12637">
        <v>3112075</v>
      </c>
      <c r="E12637">
        <v>6.8469438182673175</v>
      </c>
    </row>
    <row r="12638" spans="1:5" hidden="1" x14ac:dyDescent="0.25">
      <c r="A12638" t="s">
        <v>293</v>
      </c>
      <c r="B12638" t="s">
        <v>52</v>
      </c>
      <c r="C12638">
        <v>823779</v>
      </c>
      <c r="D12638">
        <v>6503140</v>
      </c>
      <c r="E12638">
        <v>11.243184208805912</v>
      </c>
    </row>
    <row r="12639" spans="1:5" hidden="1" x14ac:dyDescent="0.25">
      <c r="A12639" t="s">
        <v>293</v>
      </c>
      <c r="B12639" t="s">
        <v>53</v>
      </c>
      <c r="C12639">
        <v>94394</v>
      </c>
      <c r="D12639">
        <v>879544</v>
      </c>
      <c r="E12639">
        <v>9.6919927141152726</v>
      </c>
    </row>
    <row r="12640" spans="1:5" hidden="1" x14ac:dyDescent="0.25">
      <c r="A12640" t="s">
        <v>293</v>
      </c>
      <c r="B12640" t="s">
        <v>54</v>
      </c>
      <c r="C12640">
        <v>166138</v>
      </c>
      <c r="D12640">
        <v>2230940</v>
      </c>
      <c r="E12640">
        <v>6.9308549826079924</v>
      </c>
    </row>
    <row r="12641" spans="1:5" hidden="1" x14ac:dyDescent="0.25">
      <c r="A12641" t="s">
        <v>293</v>
      </c>
      <c r="B12641" t="s">
        <v>55</v>
      </c>
      <c r="C12641">
        <v>1335</v>
      </c>
      <c r="D12641">
        <v>21517</v>
      </c>
      <c r="E12641">
        <v>5.8419394363731847</v>
      </c>
    </row>
    <row r="12642" spans="1:5" hidden="1" x14ac:dyDescent="0.25">
      <c r="A12642" t="s">
        <v>293</v>
      </c>
      <c r="B12642" t="s">
        <v>56</v>
      </c>
      <c r="C12642">
        <v>1937</v>
      </c>
      <c r="D12642">
        <v>176523</v>
      </c>
      <c r="E12642">
        <v>1.0853972879076543</v>
      </c>
    </row>
    <row r="12643" spans="1:5" hidden="1" x14ac:dyDescent="0.25">
      <c r="A12643" t="s">
        <v>293</v>
      </c>
      <c r="B12643" t="s">
        <v>57</v>
      </c>
      <c r="C12643">
        <v>98201</v>
      </c>
      <c r="D12643">
        <v>2116889</v>
      </c>
      <c r="E12643">
        <v>4.433273591592215</v>
      </c>
    </row>
    <row r="12644" spans="1:5" x14ac:dyDescent="0.25">
      <c r="A12644" t="s">
        <v>293</v>
      </c>
      <c r="B12644" t="s">
        <v>58</v>
      </c>
      <c r="C12644">
        <v>175227</v>
      </c>
      <c r="D12644">
        <v>1590569</v>
      </c>
      <c r="E12644">
        <v>9.9233999850492367</v>
      </c>
    </row>
    <row r="12645" spans="1:5" hidden="1" x14ac:dyDescent="0.25">
      <c r="A12645" t="s">
        <v>293</v>
      </c>
      <c r="B12645" t="s">
        <v>59</v>
      </c>
      <c r="C12645">
        <v>20081</v>
      </c>
      <c r="D12645">
        <v>660791</v>
      </c>
      <c r="E12645">
        <v>2.9493061838348473</v>
      </c>
    </row>
    <row r="12646" spans="1:5" hidden="1" x14ac:dyDescent="0.25">
      <c r="A12646" t="s">
        <v>293</v>
      </c>
      <c r="B12646" t="s">
        <v>60</v>
      </c>
      <c r="C12646">
        <v>9025</v>
      </c>
      <c r="D12646">
        <v>108754</v>
      </c>
      <c r="E12646">
        <v>7.6626563309248681</v>
      </c>
    </row>
    <row r="12647" spans="1:5" hidden="1" x14ac:dyDescent="0.25">
      <c r="A12647" t="s">
        <v>294</v>
      </c>
      <c r="B12647" t="s">
        <v>5</v>
      </c>
      <c r="C12647">
        <v>12220</v>
      </c>
      <c r="D12647">
        <v>524003</v>
      </c>
      <c r="E12647">
        <v>2.2789026207380139</v>
      </c>
    </row>
    <row r="12648" spans="1:5" hidden="1" x14ac:dyDescent="0.25">
      <c r="A12648" t="s">
        <v>294</v>
      </c>
      <c r="B12648" t="s">
        <v>6</v>
      </c>
      <c r="C12648">
        <v>173485</v>
      </c>
      <c r="D12648">
        <v>1107828</v>
      </c>
      <c r="E12648">
        <v>13.539626929563658</v>
      </c>
    </row>
    <row r="12649" spans="1:5" hidden="1" x14ac:dyDescent="0.25">
      <c r="A12649" t="s">
        <v>294</v>
      </c>
      <c r="B12649" t="s">
        <v>7</v>
      </c>
      <c r="C12649">
        <v>99597</v>
      </c>
      <c r="D12649">
        <v>1130124</v>
      </c>
      <c r="E12649">
        <v>8.0991541983913429</v>
      </c>
    </row>
    <row r="12650" spans="1:5" hidden="1" x14ac:dyDescent="0.25">
      <c r="A12650" t="s">
        <v>294</v>
      </c>
      <c r="B12650" t="s">
        <v>8</v>
      </c>
      <c r="C12650">
        <v>0</v>
      </c>
      <c r="D12650">
        <v>1616</v>
      </c>
      <c r="E12650">
        <v>0</v>
      </c>
    </row>
    <row r="12651" spans="1:5" hidden="1" x14ac:dyDescent="0.25">
      <c r="A12651" t="s">
        <v>294</v>
      </c>
      <c r="B12651" t="s">
        <v>9</v>
      </c>
      <c r="C12651">
        <v>231897</v>
      </c>
      <c r="D12651">
        <v>1413104</v>
      </c>
      <c r="E12651">
        <v>14.097073497219759</v>
      </c>
    </row>
    <row r="12652" spans="1:5" hidden="1" x14ac:dyDescent="0.25">
      <c r="A12652" t="s">
        <v>294</v>
      </c>
      <c r="B12652" t="s">
        <v>10</v>
      </c>
      <c r="C12652">
        <v>870791</v>
      </c>
      <c r="D12652">
        <v>16171617</v>
      </c>
      <c r="E12652">
        <v>5.1095537672845293</v>
      </c>
    </row>
    <row r="12653" spans="1:5" hidden="1" x14ac:dyDescent="0.25">
      <c r="A12653" t="s">
        <v>294</v>
      </c>
      <c r="B12653" t="s">
        <v>11</v>
      </c>
      <c r="C12653">
        <v>85302</v>
      </c>
      <c r="D12653">
        <v>1000666</v>
      </c>
      <c r="E12653">
        <v>7.8549275853432148</v>
      </c>
    </row>
    <row r="12654" spans="1:5" hidden="1" x14ac:dyDescent="0.25">
      <c r="A12654" t="s">
        <v>294</v>
      </c>
      <c r="B12654" t="s">
        <v>12</v>
      </c>
      <c r="C12654">
        <v>64021</v>
      </c>
      <c r="D12654">
        <v>1975576</v>
      </c>
      <c r="E12654">
        <v>3.1389044012125922</v>
      </c>
    </row>
    <row r="12655" spans="1:5" hidden="1" x14ac:dyDescent="0.25">
      <c r="A12655" t="s">
        <v>294</v>
      </c>
      <c r="B12655" t="s">
        <v>13</v>
      </c>
      <c r="C12655">
        <v>16395</v>
      </c>
      <c r="D12655">
        <v>452645</v>
      </c>
      <c r="E12655">
        <v>3.495437489339928</v>
      </c>
    </row>
    <row r="12656" spans="1:5" hidden="1" x14ac:dyDescent="0.25">
      <c r="A12656" t="s">
        <v>294</v>
      </c>
      <c r="B12656" t="s">
        <v>14</v>
      </c>
      <c r="C12656">
        <v>23196</v>
      </c>
      <c r="D12656">
        <v>305822</v>
      </c>
      <c r="E12656">
        <v>7.0500702089247396</v>
      </c>
    </row>
    <row r="12657" spans="1:5" hidden="1" x14ac:dyDescent="0.25">
      <c r="A12657" t="s">
        <v>294</v>
      </c>
      <c r="B12657" t="s">
        <v>15</v>
      </c>
      <c r="C12657">
        <v>747183</v>
      </c>
      <c r="D12657">
        <v>4982556</v>
      </c>
      <c r="E12657">
        <v>13.040436920425172</v>
      </c>
    </row>
    <row r="12658" spans="1:5" hidden="1" x14ac:dyDescent="0.25">
      <c r="A12658" t="s">
        <v>294</v>
      </c>
      <c r="B12658" t="s">
        <v>16</v>
      </c>
      <c r="C12658">
        <v>341310</v>
      </c>
      <c r="D12658">
        <v>2972969</v>
      </c>
      <c r="E12658">
        <v>10.298167414390882</v>
      </c>
    </row>
    <row r="12659" spans="1:5" hidden="1" x14ac:dyDescent="0.25">
      <c r="A12659" t="s">
        <v>294</v>
      </c>
      <c r="B12659" t="s">
        <v>17</v>
      </c>
      <c r="C12659">
        <v>3756</v>
      </c>
      <c r="D12659">
        <v>55793</v>
      </c>
      <c r="E12659">
        <v>6.3074107037901559</v>
      </c>
    </row>
    <row r="12660" spans="1:5" hidden="1" x14ac:dyDescent="0.25">
      <c r="A12660" t="s">
        <v>294</v>
      </c>
      <c r="B12660" t="s">
        <v>18</v>
      </c>
      <c r="C12660">
        <v>14225</v>
      </c>
      <c r="D12660">
        <v>295153</v>
      </c>
      <c r="E12660">
        <v>4.5979352119413797</v>
      </c>
    </row>
    <row r="12661" spans="1:5" hidden="1" x14ac:dyDescent="0.25">
      <c r="A12661" t="s">
        <v>294</v>
      </c>
      <c r="B12661" t="s">
        <v>19</v>
      </c>
      <c r="C12661">
        <v>102517</v>
      </c>
      <c r="D12661">
        <v>733056</v>
      </c>
      <c r="E12661">
        <v>12.26906565913451</v>
      </c>
    </row>
    <row r="12662" spans="1:5" hidden="1" x14ac:dyDescent="0.25">
      <c r="A12662" t="s">
        <v>294</v>
      </c>
      <c r="B12662" t="s">
        <v>22</v>
      </c>
      <c r="C12662">
        <v>53092</v>
      </c>
      <c r="D12662">
        <v>306015</v>
      </c>
      <c r="E12662">
        <v>14.784451430910565</v>
      </c>
    </row>
    <row r="12663" spans="1:5" hidden="1" x14ac:dyDescent="0.25">
      <c r="A12663" t="s">
        <v>294</v>
      </c>
      <c r="B12663" t="s">
        <v>23</v>
      </c>
      <c r="C12663">
        <v>350748</v>
      </c>
      <c r="D12663">
        <v>6477076</v>
      </c>
      <c r="E12663">
        <v>5.1370392675616712</v>
      </c>
    </row>
    <row r="12664" spans="1:5" hidden="1" x14ac:dyDescent="0.25">
      <c r="A12664" t="s">
        <v>294</v>
      </c>
      <c r="B12664" t="s">
        <v>24</v>
      </c>
      <c r="C12664">
        <v>149166</v>
      </c>
      <c r="D12664">
        <v>1415556</v>
      </c>
      <c r="E12664">
        <v>9.5330672157737926</v>
      </c>
    </row>
    <row r="12665" spans="1:5" hidden="1" x14ac:dyDescent="0.25">
      <c r="A12665" t="s">
        <v>294</v>
      </c>
      <c r="B12665" t="s">
        <v>25</v>
      </c>
      <c r="C12665">
        <v>72968</v>
      </c>
      <c r="D12665">
        <v>525426</v>
      </c>
      <c r="E12665">
        <v>12.193972533147058</v>
      </c>
    </row>
    <row r="12666" spans="1:5" hidden="1" x14ac:dyDescent="0.25">
      <c r="A12666" t="s">
        <v>294</v>
      </c>
      <c r="B12666" t="s">
        <v>26</v>
      </c>
      <c r="C12666">
        <v>88247</v>
      </c>
      <c r="D12666">
        <v>1623672</v>
      </c>
      <c r="E12666">
        <v>5.1548583782293438</v>
      </c>
    </row>
    <row r="12667" spans="1:5" hidden="1" x14ac:dyDescent="0.25">
      <c r="A12667" t="s">
        <v>294</v>
      </c>
      <c r="B12667" t="s">
        <v>27</v>
      </c>
      <c r="C12667">
        <v>179070</v>
      </c>
      <c r="D12667">
        <v>2418394</v>
      </c>
      <c r="E12667">
        <v>6.894032025082927</v>
      </c>
    </row>
    <row r="12668" spans="1:5" hidden="1" x14ac:dyDescent="0.25">
      <c r="A12668" t="s">
        <v>294</v>
      </c>
      <c r="B12668" t="s">
        <v>28</v>
      </c>
      <c r="C12668">
        <v>144488</v>
      </c>
      <c r="D12668">
        <v>2390813</v>
      </c>
      <c r="E12668">
        <v>5.6990471742802926</v>
      </c>
    </row>
    <row r="12669" spans="1:5" hidden="1" x14ac:dyDescent="0.25">
      <c r="A12669" t="s">
        <v>294</v>
      </c>
      <c r="B12669" t="s">
        <v>29</v>
      </c>
      <c r="C12669">
        <v>136154</v>
      </c>
      <c r="D12669">
        <v>1680568</v>
      </c>
      <c r="E12669">
        <v>7.4944873238723373</v>
      </c>
    </row>
    <row r="12670" spans="1:5" hidden="1" x14ac:dyDescent="0.25">
      <c r="A12670" t="s">
        <v>294</v>
      </c>
      <c r="B12670" t="s">
        <v>30</v>
      </c>
      <c r="C12670">
        <v>5962</v>
      </c>
      <c r="D12670">
        <v>543515</v>
      </c>
      <c r="E12670">
        <v>1.0850317665707572</v>
      </c>
    </row>
    <row r="12671" spans="1:5" hidden="1" x14ac:dyDescent="0.25">
      <c r="A12671" t="s">
        <v>294</v>
      </c>
      <c r="B12671" t="s">
        <v>31</v>
      </c>
      <c r="C12671">
        <v>164123</v>
      </c>
      <c r="D12671">
        <v>4171501</v>
      </c>
      <c r="E12671">
        <v>3.7854527975673165</v>
      </c>
    </row>
    <row r="12672" spans="1:5" hidden="1" x14ac:dyDescent="0.25">
      <c r="A12672" t="s">
        <v>294</v>
      </c>
      <c r="B12672" t="s">
        <v>20</v>
      </c>
      <c r="C12672">
        <v>124439</v>
      </c>
      <c r="D12672">
        <v>1570130</v>
      </c>
      <c r="E12672">
        <v>7.3434011834277628</v>
      </c>
    </row>
    <row r="12673" spans="1:5" hidden="1" x14ac:dyDescent="0.25">
      <c r="A12673" t="s">
        <v>294</v>
      </c>
      <c r="B12673" t="s">
        <v>32</v>
      </c>
      <c r="C12673">
        <v>158101</v>
      </c>
      <c r="D12673">
        <v>1234999</v>
      </c>
      <c r="E12673">
        <v>11.348862249659033</v>
      </c>
    </row>
    <row r="12674" spans="1:5" hidden="1" x14ac:dyDescent="0.25">
      <c r="A12674" t="s">
        <v>294</v>
      </c>
      <c r="B12674" t="s">
        <v>33</v>
      </c>
      <c r="C12674">
        <v>86</v>
      </c>
      <c r="D12674">
        <v>15456</v>
      </c>
      <c r="E12674">
        <v>0.55333933856646511</v>
      </c>
    </row>
    <row r="12675" spans="1:5" hidden="1" x14ac:dyDescent="0.25">
      <c r="A12675" t="s">
        <v>294</v>
      </c>
      <c r="B12675" t="s">
        <v>34</v>
      </c>
      <c r="C12675">
        <v>110592</v>
      </c>
      <c r="D12675">
        <v>729544</v>
      </c>
      <c r="E12675">
        <v>13.163583038936553</v>
      </c>
    </row>
    <row r="12676" spans="1:5" hidden="1" x14ac:dyDescent="0.25">
      <c r="A12676" t="s">
        <v>294</v>
      </c>
      <c r="B12676" t="s">
        <v>35</v>
      </c>
      <c r="C12676">
        <v>23390</v>
      </c>
      <c r="D12676">
        <v>418976</v>
      </c>
      <c r="E12676">
        <v>5.2874768856557699</v>
      </c>
    </row>
    <row r="12677" spans="1:5" hidden="1" x14ac:dyDescent="0.25">
      <c r="A12677" t="s">
        <v>294</v>
      </c>
      <c r="B12677" t="s">
        <v>21</v>
      </c>
      <c r="C12677">
        <v>247172</v>
      </c>
      <c r="D12677">
        <v>3401192</v>
      </c>
      <c r="E12677">
        <v>6.7748722441072218</v>
      </c>
    </row>
    <row r="12678" spans="1:5" hidden="1" x14ac:dyDescent="0.25">
      <c r="A12678" t="s">
        <v>294</v>
      </c>
      <c r="B12678" t="s">
        <v>38</v>
      </c>
      <c r="C12678">
        <v>32637</v>
      </c>
      <c r="D12678">
        <v>240100</v>
      </c>
      <c r="E12678">
        <v>11.96647319578935</v>
      </c>
    </row>
    <row r="12679" spans="1:5" hidden="1" x14ac:dyDescent="0.25">
      <c r="A12679" t="s">
        <v>294</v>
      </c>
      <c r="B12679" t="s">
        <v>39</v>
      </c>
      <c r="C12679">
        <v>58068</v>
      </c>
      <c r="D12679">
        <v>485145</v>
      </c>
      <c r="E12679">
        <v>10.689729443146611</v>
      </c>
    </row>
    <row r="12680" spans="1:5" hidden="1" x14ac:dyDescent="0.25">
      <c r="A12680" t="s">
        <v>294</v>
      </c>
      <c r="B12680" t="s">
        <v>40</v>
      </c>
      <c r="C12680">
        <v>9746</v>
      </c>
      <c r="D12680">
        <v>305060</v>
      </c>
      <c r="E12680">
        <v>3.0958749197918718</v>
      </c>
    </row>
    <row r="12681" spans="1:5" hidden="1" x14ac:dyDescent="0.25">
      <c r="A12681" t="s">
        <v>294</v>
      </c>
      <c r="B12681" t="s">
        <v>36</v>
      </c>
      <c r="C12681">
        <v>221205</v>
      </c>
      <c r="D12681">
        <v>3996500</v>
      </c>
      <c r="E12681">
        <v>5.2446769036715466</v>
      </c>
    </row>
    <row r="12682" spans="1:5" hidden="1" x14ac:dyDescent="0.25">
      <c r="A12682" t="s">
        <v>294</v>
      </c>
      <c r="B12682" t="s">
        <v>41</v>
      </c>
      <c r="C12682">
        <v>36788</v>
      </c>
      <c r="D12682">
        <v>1018103</v>
      </c>
      <c r="E12682">
        <v>3.4873745249509187</v>
      </c>
    </row>
    <row r="12683" spans="1:5" hidden="1" x14ac:dyDescent="0.25">
      <c r="A12683" t="s">
        <v>294</v>
      </c>
      <c r="B12683" t="s">
        <v>42</v>
      </c>
      <c r="C12683">
        <v>90843</v>
      </c>
      <c r="D12683">
        <v>672359</v>
      </c>
      <c r="E12683">
        <v>11.90287761300416</v>
      </c>
    </row>
    <row r="12684" spans="1:5" hidden="1" x14ac:dyDescent="0.25">
      <c r="A12684" t="s">
        <v>294</v>
      </c>
      <c r="B12684" t="s">
        <v>43</v>
      </c>
      <c r="C12684">
        <v>485279</v>
      </c>
      <c r="D12684">
        <v>12496896</v>
      </c>
      <c r="E12684">
        <v>3.7380408136541066</v>
      </c>
    </row>
    <row r="12685" spans="1:5" hidden="1" x14ac:dyDescent="0.25">
      <c r="A12685" t="s">
        <v>294</v>
      </c>
      <c r="B12685" t="s">
        <v>37</v>
      </c>
      <c r="C12685">
        <v>183624</v>
      </c>
      <c r="D12685">
        <v>3757943</v>
      </c>
      <c r="E12685">
        <v>4.6586547938928859</v>
      </c>
    </row>
    <row r="12686" spans="1:5" hidden="1" x14ac:dyDescent="0.25">
      <c r="A12686" t="s">
        <v>294</v>
      </c>
      <c r="B12686" t="s">
        <v>44</v>
      </c>
      <c r="C12686">
        <v>108073</v>
      </c>
      <c r="D12686">
        <v>1327532</v>
      </c>
      <c r="E12686">
        <v>7.5280456671577483</v>
      </c>
    </row>
    <row r="12687" spans="1:5" hidden="1" x14ac:dyDescent="0.25">
      <c r="A12687" t="s">
        <v>294</v>
      </c>
      <c r="B12687" t="s">
        <v>45</v>
      </c>
      <c r="C12687">
        <v>39794</v>
      </c>
      <c r="D12687">
        <v>748715</v>
      </c>
      <c r="E12687">
        <v>5.0467401133024481</v>
      </c>
    </row>
    <row r="12688" spans="1:5" hidden="1" x14ac:dyDescent="0.25">
      <c r="A12688" t="s">
        <v>294</v>
      </c>
      <c r="B12688" t="s">
        <v>46</v>
      </c>
      <c r="C12688">
        <v>183315</v>
      </c>
      <c r="D12688">
        <v>2143966</v>
      </c>
      <c r="E12688">
        <v>7.8767884067287106</v>
      </c>
    </row>
    <row r="12689" spans="1:5" hidden="1" x14ac:dyDescent="0.25">
      <c r="A12689" t="s">
        <v>294</v>
      </c>
      <c r="B12689" t="s">
        <v>47</v>
      </c>
      <c r="C12689">
        <v>57950</v>
      </c>
      <c r="D12689">
        <v>305972</v>
      </c>
      <c r="E12689">
        <v>15.923741900736971</v>
      </c>
    </row>
    <row r="12690" spans="1:5" hidden="1" x14ac:dyDescent="0.25">
      <c r="A12690" t="s">
        <v>294</v>
      </c>
      <c r="B12690" t="s">
        <v>48</v>
      </c>
      <c r="C12690">
        <v>28347</v>
      </c>
      <c r="D12690">
        <v>370979</v>
      </c>
      <c r="E12690">
        <v>7.0987113285886725</v>
      </c>
    </row>
    <row r="12691" spans="1:5" hidden="1" x14ac:dyDescent="0.25">
      <c r="A12691" t="s">
        <v>294</v>
      </c>
      <c r="B12691" t="s">
        <v>49</v>
      </c>
      <c r="C12691">
        <v>164609</v>
      </c>
      <c r="D12691">
        <v>1445591</v>
      </c>
      <c r="E12691">
        <v>10.22289156626506</v>
      </c>
    </row>
    <row r="12692" spans="1:5" hidden="1" x14ac:dyDescent="0.25">
      <c r="A12692" t="s">
        <v>294</v>
      </c>
      <c r="B12692" t="s">
        <v>50</v>
      </c>
      <c r="C12692">
        <v>33836</v>
      </c>
      <c r="D12692">
        <v>198614</v>
      </c>
      <c r="E12692">
        <v>14.556248655624865</v>
      </c>
    </row>
    <row r="12693" spans="1:5" hidden="1" x14ac:dyDescent="0.25">
      <c r="A12693" t="s">
        <v>294</v>
      </c>
      <c r="B12693" t="s">
        <v>51</v>
      </c>
      <c r="C12693">
        <v>232061</v>
      </c>
      <c r="D12693">
        <v>3151331</v>
      </c>
      <c r="E12693">
        <v>6.8588268814255047</v>
      </c>
    </row>
    <row r="12694" spans="1:5" hidden="1" x14ac:dyDescent="0.25">
      <c r="A12694" t="s">
        <v>294</v>
      </c>
      <c r="B12694" t="s">
        <v>52</v>
      </c>
      <c r="C12694">
        <v>825673</v>
      </c>
      <c r="D12694">
        <v>6558370</v>
      </c>
      <c r="E12694">
        <v>11.181855251926349</v>
      </c>
    </row>
    <row r="12695" spans="1:5" hidden="1" x14ac:dyDescent="0.25">
      <c r="A12695" t="s">
        <v>294</v>
      </c>
      <c r="B12695" t="s">
        <v>53</v>
      </c>
      <c r="C12695">
        <v>95562</v>
      </c>
      <c r="D12695">
        <v>885097</v>
      </c>
      <c r="E12695">
        <v>9.7446716952579848</v>
      </c>
    </row>
    <row r="12696" spans="1:5" hidden="1" x14ac:dyDescent="0.25">
      <c r="A12696" t="s">
        <v>294</v>
      </c>
      <c r="B12696" t="s">
        <v>54</v>
      </c>
      <c r="C12696">
        <v>166828</v>
      </c>
      <c r="D12696">
        <v>2241672</v>
      </c>
      <c r="E12696">
        <v>6.9266348349595175</v>
      </c>
    </row>
    <row r="12697" spans="1:5" hidden="1" x14ac:dyDescent="0.25">
      <c r="A12697" t="s">
        <v>294</v>
      </c>
      <c r="B12697" t="s">
        <v>55</v>
      </c>
      <c r="C12697">
        <v>1335</v>
      </c>
      <c r="D12697">
        <v>21517</v>
      </c>
      <c r="E12697">
        <v>5.8419394363731847</v>
      </c>
    </row>
    <row r="12698" spans="1:5" hidden="1" x14ac:dyDescent="0.25">
      <c r="A12698" t="s">
        <v>294</v>
      </c>
      <c r="B12698" t="s">
        <v>56</v>
      </c>
      <c r="C12698">
        <v>1946</v>
      </c>
      <c r="D12698">
        <v>177651</v>
      </c>
      <c r="E12698">
        <v>1.0835370301285656</v>
      </c>
    </row>
    <row r="12699" spans="1:5" hidden="1" x14ac:dyDescent="0.25">
      <c r="A12699" t="s">
        <v>294</v>
      </c>
      <c r="B12699" t="s">
        <v>57</v>
      </c>
      <c r="C12699">
        <v>98201</v>
      </c>
      <c r="D12699">
        <v>2132584</v>
      </c>
      <c r="E12699">
        <v>4.4020826749328155</v>
      </c>
    </row>
    <row r="12700" spans="1:5" x14ac:dyDescent="0.25">
      <c r="A12700" t="s">
        <v>294</v>
      </c>
      <c r="B12700" t="s">
        <v>58</v>
      </c>
      <c r="C12700">
        <v>183142</v>
      </c>
      <c r="D12700">
        <v>1703813</v>
      </c>
      <c r="E12700">
        <v>9.705689854819008</v>
      </c>
    </row>
    <row r="12701" spans="1:5" hidden="1" x14ac:dyDescent="0.25">
      <c r="A12701" t="s">
        <v>294</v>
      </c>
      <c r="B12701" t="s">
        <v>59</v>
      </c>
      <c r="C12701">
        <v>20293</v>
      </c>
      <c r="D12701">
        <v>667697</v>
      </c>
      <c r="E12701">
        <v>2.9496068256806058</v>
      </c>
    </row>
    <row r="12702" spans="1:5" hidden="1" x14ac:dyDescent="0.25">
      <c r="A12702" t="s">
        <v>294</v>
      </c>
      <c r="B12702" t="s">
        <v>60</v>
      </c>
      <c r="C12702">
        <v>9311</v>
      </c>
      <c r="D12702">
        <v>108754</v>
      </c>
      <c r="E12702">
        <v>7.886333799178419</v>
      </c>
    </row>
    <row r="12703" spans="1:5" hidden="1" x14ac:dyDescent="0.25">
      <c r="A12703" t="s">
        <v>295</v>
      </c>
      <c r="B12703" t="s">
        <v>5</v>
      </c>
      <c r="C12703">
        <v>12432</v>
      </c>
      <c r="D12703">
        <v>534093</v>
      </c>
      <c r="E12703">
        <v>2.2747358309317964</v>
      </c>
    </row>
    <row r="12704" spans="1:5" hidden="1" x14ac:dyDescent="0.25">
      <c r="A12704" t="s">
        <v>295</v>
      </c>
      <c r="B12704" t="s">
        <v>6</v>
      </c>
      <c r="C12704">
        <v>174528</v>
      </c>
      <c r="D12704">
        <v>1112559</v>
      </c>
      <c r="E12704">
        <v>13.559922522719908</v>
      </c>
    </row>
    <row r="12705" spans="1:5" hidden="1" x14ac:dyDescent="0.25">
      <c r="A12705" t="s">
        <v>295</v>
      </c>
      <c r="B12705" t="s">
        <v>7</v>
      </c>
      <c r="C12705">
        <v>100441</v>
      </c>
      <c r="D12705">
        <v>1137234</v>
      </c>
      <c r="E12705">
        <v>8.1152968267113739</v>
      </c>
    </row>
    <row r="12706" spans="1:5" hidden="1" x14ac:dyDescent="0.25">
      <c r="A12706" t="s">
        <v>295</v>
      </c>
      <c r="B12706" t="s">
        <v>8</v>
      </c>
      <c r="C12706">
        <v>0</v>
      </c>
      <c r="D12706">
        <v>1616</v>
      </c>
      <c r="E12706">
        <v>0</v>
      </c>
    </row>
    <row r="12707" spans="1:5" hidden="1" x14ac:dyDescent="0.25">
      <c r="A12707" t="s">
        <v>295</v>
      </c>
      <c r="B12707" t="s">
        <v>9</v>
      </c>
      <c r="C12707">
        <v>232937</v>
      </c>
      <c r="D12707">
        <v>1419675</v>
      </c>
      <c r="E12707">
        <v>14.095080999048779</v>
      </c>
    </row>
    <row r="12708" spans="1:5" hidden="1" x14ac:dyDescent="0.25">
      <c r="A12708" t="s">
        <v>295</v>
      </c>
      <c r="B12708" t="s">
        <v>10</v>
      </c>
      <c r="C12708">
        <v>874077</v>
      </c>
      <c r="D12708">
        <v>16314993</v>
      </c>
      <c r="E12708">
        <v>5.0850744106574703</v>
      </c>
    </row>
    <row r="12709" spans="1:5" hidden="1" x14ac:dyDescent="0.25">
      <c r="A12709" t="s">
        <v>295</v>
      </c>
      <c r="B12709" t="s">
        <v>11</v>
      </c>
      <c r="C12709">
        <v>86374</v>
      </c>
      <c r="D12709">
        <v>1008906</v>
      </c>
      <c r="E12709">
        <v>7.8860200131473226</v>
      </c>
    </row>
    <row r="12710" spans="1:5" hidden="1" x14ac:dyDescent="0.25">
      <c r="A12710" t="s">
        <v>295</v>
      </c>
      <c r="B12710" t="s">
        <v>12</v>
      </c>
      <c r="C12710">
        <v>64455</v>
      </c>
      <c r="D12710">
        <v>1989807</v>
      </c>
      <c r="E12710">
        <v>3.1376231464146245</v>
      </c>
    </row>
    <row r="12711" spans="1:5" hidden="1" x14ac:dyDescent="0.25">
      <c r="A12711" t="s">
        <v>295</v>
      </c>
      <c r="B12711" t="s">
        <v>13</v>
      </c>
      <c r="C12711">
        <v>16445</v>
      </c>
      <c r="D12711">
        <v>457362</v>
      </c>
      <c r="E12711">
        <v>3.4708225078987862</v>
      </c>
    </row>
    <row r="12712" spans="1:5" hidden="1" x14ac:dyDescent="0.25">
      <c r="A12712" t="s">
        <v>295</v>
      </c>
      <c r="B12712" t="s">
        <v>14</v>
      </c>
      <c r="C12712">
        <v>23325</v>
      </c>
      <c r="D12712">
        <v>307401</v>
      </c>
      <c r="E12712">
        <v>7.0526659530850315</v>
      </c>
    </row>
    <row r="12713" spans="1:5" hidden="1" x14ac:dyDescent="0.25">
      <c r="A12713" t="s">
        <v>295</v>
      </c>
      <c r="B12713" t="s">
        <v>15</v>
      </c>
      <c r="C12713">
        <v>750739</v>
      </c>
      <c r="D12713">
        <v>5007558</v>
      </c>
      <c r="E12713">
        <v>13.037517863354392</v>
      </c>
    </row>
    <row r="12714" spans="1:5" hidden="1" x14ac:dyDescent="0.25">
      <c r="A12714" t="s">
        <v>295</v>
      </c>
      <c r="B12714" t="s">
        <v>16</v>
      </c>
      <c r="C12714">
        <v>342438</v>
      </c>
      <c r="D12714">
        <v>2985398</v>
      </c>
      <c r="E12714">
        <v>10.290110450154396</v>
      </c>
    </row>
    <row r="12715" spans="1:5" hidden="1" x14ac:dyDescent="0.25">
      <c r="A12715" t="s">
        <v>295</v>
      </c>
      <c r="B12715" t="s">
        <v>17</v>
      </c>
      <c r="C12715">
        <v>3886</v>
      </c>
      <c r="D12715">
        <v>56620</v>
      </c>
      <c r="E12715">
        <v>6.4225035533666084</v>
      </c>
    </row>
    <row r="12716" spans="1:5" hidden="1" x14ac:dyDescent="0.25">
      <c r="A12716" t="s">
        <v>295</v>
      </c>
      <c r="B12716" t="s">
        <v>18</v>
      </c>
      <c r="C12716">
        <v>14262</v>
      </c>
      <c r="D12716">
        <v>295153</v>
      </c>
      <c r="E12716">
        <v>4.6093434384241228</v>
      </c>
    </row>
    <row r="12717" spans="1:5" hidden="1" x14ac:dyDescent="0.25">
      <c r="A12717" t="s">
        <v>295</v>
      </c>
      <c r="B12717" t="s">
        <v>19</v>
      </c>
      <c r="C12717">
        <v>103011</v>
      </c>
      <c r="D12717">
        <v>734707</v>
      </c>
      <c r="E12717">
        <v>12.296620103662569</v>
      </c>
    </row>
    <row r="12718" spans="1:5" hidden="1" x14ac:dyDescent="0.25">
      <c r="A12718" t="s">
        <v>295</v>
      </c>
      <c r="B12718" t="s">
        <v>22</v>
      </c>
      <c r="C12718">
        <v>53790</v>
      </c>
      <c r="D12718">
        <v>307612</v>
      </c>
      <c r="E12718">
        <v>14.88370291254614</v>
      </c>
    </row>
    <row r="12719" spans="1:5" hidden="1" x14ac:dyDescent="0.25">
      <c r="A12719" t="s">
        <v>295</v>
      </c>
      <c r="B12719" t="s">
        <v>23</v>
      </c>
      <c r="C12719">
        <v>354462</v>
      </c>
      <c r="D12719">
        <v>6532439</v>
      </c>
      <c r="E12719">
        <v>5.1469013421276131</v>
      </c>
    </row>
    <row r="12720" spans="1:5" hidden="1" x14ac:dyDescent="0.25">
      <c r="A12720" t="s">
        <v>295</v>
      </c>
      <c r="B12720" t="s">
        <v>24</v>
      </c>
      <c r="C12720">
        <v>150664</v>
      </c>
      <c r="D12720">
        <v>1421686</v>
      </c>
      <c r="E12720">
        <v>9.5820905014786781</v>
      </c>
    </row>
    <row r="12721" spans="1:5" hidden="1" x14ac:dyDescent="0.25">
      <c r="A12721" t="s">
        <v>295</v>
      </c>
      <c r="B12721" t="s">
        <v>25</v>
      </c>
      <c r="C12721">
        <v>72968</v>
      </c>
      <c r="D12721">
        <v>525426</v>
      </c>
      <c r="E12721">
        <v>12.193972533147058</v>
      </c>
    </row>
    <row r="12722" spans="1:5" hidden="1" x14ac:dyDescent="0.25">
      <c r="A12722" t="s">
        <v>295</v>
      </c>
      <c r="B12722" t="s">
        <v>26</v>
      </c>
      <c r="C12722">
        <v>89544</v>
      </c>
      <c r="D12722">
        <v>1630784</v>
      </c>
      <c r="E12722">
        <v>5.2050539199501493</v>
      </c>
    </row>
    <row r="12723" spans="1:5" hidden="1" x14ac:dyDescent="0.25">
      <c r="A12723" t="s">
        <v>295</v>
      </c>
      <c r="B12723" t="s">
        <v>27</v>
      </c>
      <c r="C12723">
        <v>179769</v>
      </c>
      <c r="D12723">
        <v>2436688</v>
      </c>
      <c r="E12723">
        <v>6.870703397762699</v>
      </c>
    </row>
    <row r="12724" spans="1:5" hidden="1" x14ac:dyDescent="0.25">
      <c r="A12724" t="s">
        <v>295</v>
      </c>
      <c r="B12724" t="s">
        <v>28</v>
      </c>
      <c r="C12724">
        <v>145464</v>
      </c>
      <c r="D12724">
        <v>2407230</v>
      </c>
      <c r="E12724">
        <v>5.6984503430493429</v>
      </c>
    </row>
    <row r="12725" spans="1:5" hidden="1" x14ac:dyDescent="0.25">
      <c r="A12725" t="s">
        <v>295</v>
      </c>
      <c r="B12725" t="s">
        <v>29</v>
      </c>
      <c r="C12725">
        <v>136744</v>
      </c>
      <c r="D12725">
        <v>1688161</v>
      </c>
      <c r="E12725">
        <v>7.493211975417899</v>
      </c>
    </row>
    <row r="12726" spans="1:5" hidden="1" x14ac:dyDescent="0.25">
      <c r="A12726" t="s">
        <v>295</v>
      </c>
      <c r="B12726" t="s">
        <v>30</v>
      </c>
      <c r="C12726">
        <v>5989</v>
      </c>
      <c r="D12726">
        <v>548105</v>
      </c>
      <c r="E12726">
        <v>1.0808635357899563</v>
      </c>
    </row>
    <row r="12727" spans="1:5" hidden="1" x14ac:dyDescent="0.25">
      <c r="A12727" t="s">
        <v>295</v>
      </c>
      <c r="B12727" t="s">
        <v>31</v>
      </c>
      <c r="C12727">
        <v>165994</v>
      </c>
      <c r="D12727">
        <v>4219797</v>
      </c>
      <c r="E12727">
        <v>3.7848132754159969</v>
      </c>
    </row>
    <row r="12728" spans="1:5" hidden="1" x14ac:dyDescent="0.25">
      <c r="A12728" t="s">
        <v>295</v>
      </c>
      <c r="B12728" t="s">
        <v>20</v>
      </c>
      <c r="C12728">
        <v>125531</v>
      </c>
      <c r="D12728">
        <v>1574734</v>
      </c>
      <c r="E12728">
        <v>7.3830255871878787</v>
      </c>
    </row>
    <row r="12729" spans="1:5" hidden="1" x14ac:dyDescent="0.25">
      <c r="A12729" t="s">
        <v>295</v>
      </c>
      <c r="B12729" t="s">
        <v>32</v>
      </c>
      <c r="C12729">
        <v>159625</v>
      </c>
      <c r="D12729">
        <v>1234999</v>
      </c>
      <c r="E12729">
        <v>11.445737345693177</v>
      </c>
    </row>
    <row r="12730" spans="1:5" hidden="1" x14ac:dyDescent="0.25">
      <c r="A12730" t="s">
        <v>295</v>
      </c>
      <c r="B12730" t="s">
        <v>33</v>
      </c>
      <c r="C12730">
        <v>88</v>
      </c>
      <c r="D12730">
        <v>15723</v>
      </c>
      <c r="E12730">
        <v>0.55657453671494528</v>
      </c>
    </row>
    <row r="12731" spans="1:5" hidden="1" x14ac:dyDescent="0.25">
      <c r="A12731" t="s">
        <v>295</v>
      </c>
      <c r="B12731" t="s">
        <v>34</v>
      </c>
      <c r="C12731">
        <v>111322</v>
      </c>
      <c r="D12731">
        <v>729544</v>
      </c>
      <c r="E12731">
        <v>13.238970299667246</v>
      </c>
    </row>
    <row r="12732" spans="1:5" hidden="1" x14ac:dyDescent="0.25">
      <c r="A12732" t="s">
        <v>295</v>
      </c>
      <c r="B12732" t="s">
        <v>35</v>
      </c>
      <c r="C12732">
        <v>24093</v>
      </c>
      <c r="D12732">
        <v>420928</v>
      </c>
      <c r="E12732">
        <v>5.4139018158693633</v>
      </c>
    </row>
    <row r="12733" spans="1:5" hidden="1" x14ac:dyDescent="0.25">
      <c r="A12733" t="s">
        <v>295</v>
      </c>
      <c r="B12733" t="s">
        <v>21</v>
      </c>
      <c r="C12733">
        <v>248750</v>
      </c>
      <c r="D12733">
        <v>3423043</v>
      </c>
      <c r="E12733">
        <v>6.7746193753297099</v>
      </c>
    </row>
    <row r="12734" spans="1:5" hidden="1" x14ac:dyDescent="0.25">
      <c r="A12734" t="s">
        <v>295</v>
      </c>
      <c r="B12734" t="s">
        <v>38</v>
      </c>
      <c r="C12734">
        <v>33666</v>
      </c>
      <c r="D12734">
        <v>240906</v>
      </c>
      <c r="E12734">
        <v>12.261264804859927</v>
      </c>
    </row>
    <row r="12735" spans="1:5" hidden="1" x14ac:dyDescent="0.25">
      <c r="A12735" t="s">
        <v>295</v>
      </c>
      <c r="B12735" t="s">
        <v>39</v>
      </c>
      <c r="C12735">
        <v>58817</v>
      </c>
      <c r="D12735">
        <v>487852</v>
      </c>
      <c r="E12735">
        <v>10.759161393823319</v>
      </c>
    </row>
    <row r="12736" spans="1:5" hidden="1" x14ac:dyDescent="0.25">
      <c r="A12736" t="s">
        <v>295</v>
      </c>
      <c r="B12736" t="s">
        <v>40</v>
      </c>
      <c r="C12736">
        <v>9828</v>
      </c>
      <c r="D12736">
        <v>306263</v>
      </c>
      <c r="E12736">
        <v>3.1092312024069018</v>
      </c>
    </row>
    <row r="12737" spans="1:5" hidden="1" x14ac:dyDescent="0.25">
      <c r="A12737" t="s">
        <v>295</v>
      </c>
      <c r="B12737" t="s">
        <v>36</v>
      </c>
      <c r="C12737">
        <v>222193</v>
      </c>
      <c r="D12737">
        <v>4013107</v>
      </c>
      <c r="E12737">
        <v>5.2462163246995495</v>
      </c>
    </row>
    <row r="12738" spans="1:5" hidden="1" x14ac:dyDescent="0.25">
      <c r="A12738" t="s">
        <v>295</v>
      </c>
      <c r="B12738" t="s">
        <v>41</v>
      </c>
      <c r="C12738">
        <v>37302</v>
      </c>
      <c r="D12738">
        <v>1023966</v>
      </c>
      <c r="E12738">
        <v>3.5148520449123124</v>
      </c>
    </row>
    <row r="12739" spans="1:5" hidden="1" x14ac:dyDescent="0.25">
      <c r="A12739" t="s">
        <v>295</v>
      </c>
      <c r="B12739" t="s">
        <v>42</v>
      </c>
      <c r="C12739">
        <v>91499</v>
      </c>
      <c r="D12739">
        <v>674813</v>
      </c>
      <c r="E12739">
        <v>11.940175803067159</v>
      </c>
    </row>
    <row r="12740" spans="1:5" hidden="1" x14ac:dyDescent="0.25">
      <c r="A12740" t="s">
        <v>295</v>
      </c>
      <c r="B12740" t="s">
        <v>43</v>
      </c>
      <c r="C12740">
        <v>486480</v>
      </c>
      <c r="D12740">
        <v>12586235</v>
      </c>
      <c r="E12740">
        <v>3.7213386813680249</v>
      </c>
    </row>
    <row r="12741" spans="1:5" hidden="1" x14ac:dyDescent="0.25">
      <c r="A12741" t="s">
        <v>295</v>
      </c>
      <c r="B12741" t="s">
        <v>37</v>
      </c>
      <c r="C12741">
        <v>185639</v>
      </c>
      <c r="D12741">
        <v>3793775</v>
      </c>
      <c r="E12741">
        <v>4.6649833367425453</v>
      </c>
    </row>
    <row r="12742" spans="1:5" hidden="1" x14ac:dyDescent="0.25">
      <c r="A12742" t="s">
        <v>295</v>
      </c>
      <c r="B12742" t="s">
        <v>44</v>
      </c>
      <c r="C12742">
        <v>109548</v>
      </c>
      <c r="D12742">
        <v>1357462</v>
      </c>
      <c r="E12742">
        <v>7.467433759824404</v>
      </c>
    </row>
    <row r="12743" spans="1:5" hidden="1" x14ac:dyDescent="0.25">
      <c r="A12743" t="s">
        <v>295</v>
      </c>
      <c r="B12743" t="s">
        <v>45</v>
      </c>
      <c r="C12743">
        <v>40136</v>
      </c>
      <c r="D12743">
        <v>755181</v>
      </c>
      <c r="E12743">
        <v>5.046541190493854</v>
      </c>
    </row>
    <row r="12744" spans="1:5" hidden="1" x14ac:dyDescent="0.25">
      <c r="A12744" t="s">
        <v>295</v>
      </c>
      <c r="B12744" t="s">
        <v>46</v>
      </c>
      <c r="C12744">
        <v>184872</v>
      </c>
      <c r="D12744">
        <v>2155639</v>
      </c>
      <c r="E12744">
        <v>7.898787914263167</v>
      </c>
    </row>
    <row r="12745" spans="1:5" hidden="1" x14ac:dyDescent="0.25">
      <c r="A12745" t="s">
        <v>295</v>
      </c>
      <c r="B12745" t="s">
        <v>47</v>
      </c>
      <c r="C12745">
        <v>58643</v>
      </c>
      <c r="D12745">
        <v>305972</v>
      </c>
      <c r="E12745">
        <v>16.08354017251073</v>
      </c>
    </row>
    <row r="12746" spans="1:5" hidden="1" x14ac:dyDescent="0.25">
      <c r="A12746" t="s">
        <v>295</v>
      </c>
      <c r="B12746" t="s">
        <v>48</v>
      </c>
      <c r="C12746">
        <v>28649</v>
      </c>
      <c r="D12746">
        <v>372406</v>
      </c>
      <c r="E12746">
        <v>7.1434092580818094</v>
      </c>
    </row>
    <row r="12747" spans="1:5" hidden="1" x14ac:dyDescent="0.25">
      <c r="A12747" t="s">
        <v>295</v>
      </c>
      <c r="B12747" t="s">
        <v>49</v>
      </c>
      <c r="C12747">
        <v>165493</v>
      </c>
      <c r="D12747">
        <v>1454429</v>
      </c>
      <c r="E12747">
        <v>10.216109170688465</v>
      </c>
    </row>
    <row r="12748" spans="1:5" hidden="1" x14ac:dyDescent="0.25">
      <c r="A12748" t="s">
        <v>295</v>
      </c>
      <c r="B12748" t="s">
        <v>50</v>
      </c>
      <c r="C12748">
        <v>34457</v>
      </c>
      <c r="D12748">
        <v>200269</v>
      </c>
      <c r="E12748">
        <v>14.679669060947658</v>
      </c>
    </row>
    <row r="12749" spans="1:5" hidden="1" x14ac:dyDescent="0.25">
      <c r="A12749" t="s">
        <v>295</v>
      </c>
      <c r="B12749" t="s">
        <v>51</v>
      </c>
      <c r="C12749">
        <v>233569</v>
      </c>
      <c r="D12749">
        <v>3163167</v>
      </c>
      <c r="E12749">
        <v>6.8762776971775255</v>
      </c>
    </row>
    <row r="12750" spans="1:5" hidden="1" x14ac:dyDescent="0.25">
      <c r="A12750" t="s">
        <v>295</v>
      </c>
      <c r="B12750" t="s">
        <v>52</v>
      </c>
      <c r="C12750">
        <v>833557</v>
      </c>
      <c r="D12750">
        <v>6610769</v>
      </c>
      <c r="E12750">
        <v>11.19721248102246</v>
      </c>
    </row>
    <row r="12751" spans="1:5" hidden="1" x14ac:dyDescent="0.25">
      <c r="A12751" t="s">
        <v>295</v>
      </c>
      <c r="B12751" t="s">
        <v>53</v>
      </c>
      <c r="C12751">
        <v>96643</v>
      </c>
      <c r="D12751">
        <v>889781</v>
      </c>
      <c r="E12751">
        <v>9.7973082568956151</v>
      </c>
    </row>
    <row r="12752" spans="1:5" hidden="1" x14ac:dyDescent="0.25">
      <c r="A12752" t="s">
        <v>295</v>
      </c>
      <c r="B12752" t="s">
        <v>54</v>
      </c>
      <c r="C12752">
        <v>167754</v>
      </c>
      <c r="D12752">
        <v>2254727</v>
      </c>
      <c r="E12752">
        <v>6.9248840341781834</v>
      </c>
    </row>
    <row r="12753" spans="1:5" hidden="1" x14ac:dyDescent="0.25">
      <c r="A12753" t="s">
        <v>295</v>
      </c>
      <c r="B12753" t="s">
        <v>55</v>
      </c>
      <c r="C12753">
        <v>1335</v>
      </c>
      <c r="D12753">
        <v>21517</v>
      </c>
      <c r="E12753">
        <v>5.8419394363731847</v>
      </c>
    </row>
    <row r="12754" spans="1:5" hidden="1" x14ac:dyDescent="0.25">
      <c r="A12754" t="s">
        <v>295</v>
      </c>
      <c r="B12754" t="s">
        <v>56</v>
      </c>
      <c r="C12754">
        <v>1956</v>
      </c>
      <c r="D12754">
        <v>177757</v>
      </c>
      <c r="E12754">
        <v>1.088402063289801</v>
      </c>
    </row>
    <row r="12755" spans="1:5" hidden="1" x14ac:dyDescent="0.25">
      <c r="A12755" t="s">
        <v>295</v>
      </c>
      <c r="B12755" t="s">
        <v>57</v>
      </c>
      <c r="C12755">
        <v>98661</v>
      </c>
      <c r="D12755">
        <v>2145675</v>
      </c>
      <c r="E12755">
        <v>4.3959995294822169</v>
      </c>
    </row>
    <row r="12756" spans="1:5" x14ac:dyDescent="0.25">
      <c r="A12756" t="s">
        <v>295</v>
      </c>
      <c r="B12756" t="s">
        <v>58</v>
      </c>
      <c r="C12756">
        <v>187828</v>
      </c>
      <c r="D12756">
        <v>1712883</v>
      </c>
      <c r="E12756">
        <v>9.8819862672442049</v>
      </c>
    </row>
    <row r="12757" spans="1:5" hidden="1" x14ac:dyDescent="0.25">
      <c r="A12757" t="s">
        <v>295</v>
      </c>
      <c r="B12757" t="s">
        <v>59</v>
      </c>
      <c r="C12757">
        <v>20519</v>
      </c>
      <c r="D12757">
        <v>671290</v>
      </c>
      <c r="E12757">
        <v>2.9659920585016963</v>
      </c>
    </row>
    <row r="12758" spans="1:5" hidden="1" x14ac:dyDescent="0.25">
      <c r="A12758" t="s">
        <v>295</v>
      </c>
      <c r="B12758" t="s">
        <v>60</v>
      </c>
      <c r="C12758">
        <v>9526</v>
      </c>
      <c r="D12758">
        <v>108754</v>
      </c>
      <c r="E12758">
        <v>8.0537707135610415</v>
      </c>
    </row>
    <row r="12759" spans="1:5" hidden="1" x14ac:dyDescent="0.25">
      <c r="A12759" t="s">
        <v>296</v>
      </c>
      <c r="B12759" t="s">
        <v>5</v>
      </c>
      <c r="C12759">
        <v>12644</v>
      </c>
      <c r="D12759">
        <v>534496</v>
      </c>
      <c r="E12759">
        <v>2.3109259056183062</v>
      </c>
    </row>
    <row r="12760" spans="1:5" hidden="1" x14ac:dyDescent="0.25">
      <c r="A12760" t="s">
        <v>296</v>
      </c>
      <c r="B12760" t="s">
        <v>6</v>
      </c>
      <c r="C12760">
        <v>174528</v>
      </c>
      <c r="D12760">
        <v>1120507</v>
      </c>
      <c r="E12760">
        <v>13.476701401892614</v>
      </c>
    </row>
    <row r="12761" spans="1:5" hidden="1" x14ac:dyDescent="0.25">
      <c r="A12761" t="s">
        <v>296</v>
      </c>
      <c r="B12761" t="s">
        <v>7</v>
      </c>
      <c r="C12761">
        <v>101596</v>
      </c>
      <c r="D12761">
        <v>1147353</v>
      </c>
      <c r="E12761">
        <v>8.1345195039989626</v>
      </c>
    </row>
    <row r="12762" spans="1:5" hidden="1" x14ac:dyDescent="0.25">
      <c r="A12762" t="s">
        <v>296</v>
      </c>
      <c r="B12762" t="s">
        <v>8</v>
      </c>
      <c r="C12762">
        <v>0</v>
      </c>
      <c r="D12762">
        <v>1616</v>
      </c>
      <c r="E12762">
        <v>0</v>
      </c>
    </row>
    <row r="12763" spans="1:5" hidden="1" x14ac:dyDescent="0.25">
      <c r="A12763" t="s">
        <v>296</v>
      </c>
      <c r="B12763" t="s">
        <v>9</v>
      </c>
      <c r="C12763">
        <v>233912</v>
      </c>
      <c r="D12763">
        <v>1428792</v>
      </c>
      <c r="E12763">
        <v>14.068168477371797</v>
      </c>
    </row>
    <row r="12764" spans="1:5" hidden="1" x14ac:dyDescent="0.25">
      <c r="A12764" t="s">
        <v>296</v>
      </c>
      <c r="B12764" t="s">
        <v>10</v>
      </c>
      <c r="C12764">
        <v>877784</v>
      </c>
      <c r="D12764">
        <v>16415355</v>
      </c>
      <c r="E12764">
        <v>5.0759090064562598</v>
      </c>
    </row>
    <row r="12765" spans="1:5" hidden="1" x14ac:dyDescent="0.25">
      <c r="A12765" t="s">
        <v>296</v>
      </c>
      <c r="B12765" t="s">
        <v>11</v>
      </c>
      <c r="C12765">
        <v>87582</v>
      </c>
      <c r="D12765">
        <v>1014193</v>
      </c>
      <c r="E12765">
        <v>7.9491729255065691</v>
      </c>
    </row>
    <row r="12766" spans="1:5" hidden="1" x14ac:dyDescent="0.25">
      <c r="A12766" t="s">
        <v>296</v>
      </c>
      <c r="B12766" t="s">
        <v>12</v>
      </c>
      <c r="C12766">
        <v>64871</v>
      </c>
      <c r="D12766">
        <v>2005255</v>
      </c>
      <c r="E12766">
        <v>3.1336739889262777</v>
      </c>
    </row>
    <row r="12767" spans="1:5" hidden="1" x14ac:dyDescent="0.25">
      <c r="A12767" t="s">
        <v>296</v>
      </c>
      <c r="B12767" t="s">
        <v>13</v>
      </c>
      <c r="C12767">
        <v>16498</v>
      </c>
      <c r="D12767">
        <v>459945</v>
      </c>
      <c r="E12767">
        <v>3.4627437070121712</v>
      </c>
    </row>
    <row r="12768" spans="1:5" hidden="1" x14ac:dyDescent="0.25">
      <c r="A12768" t="s">
        <v>296</v>
      </c>
      <c r="B12768" t="s">
        <v>14</v>
      </c>
      <c r="C12768">
        <v>23375</v>
      </c>
      <c r="D12768">
        <v>308105</v>
      </c>
      <c r="E12768">
        <v>7.0517074936647761</v>
      </c>
    </row>
    <row r="12769" spans="1:5" hidden="1" x14ac:dyDescent="0.25">
      <c r="A12769" t="s">
        <v>296</v>
      </c>
      <c r="B12769" t="s">
        <v>15</v>
      </c>
      <c r="C12769">
        <v>752845</v>
      </c>
      <c r="D12769">
        <v>5007558</v>
      </c>
      <c r="E12769">
        <v>13.069311296449223</v>
      </c>
    </row>
    <row r="12770" spans="1:5" hidden="1" x14ac:dyDescent="0.25">
      <c r="A12770" t="s">
        <v>296</v>
      </c>
      <c r="B12770" t="s">
        <v>16</v>
      </c>
      <c r="C12770">
        <v>343750</v>
      </c>
      <c r="D12770">
        <v>2994565</v>
      </c>
      <c r="E12770">
        <v>10.297110967658833</v>
      </c>
    </row>
    <row r="12771" spans="1:5" hidden="1" x14ac:dyDescent="0.25">
      <c r="A12771" t="s">
        <v>296</v>
      </c>
      <c r="B12771" t="s">
        <v>17</v>
      </c>
      <c r="C12771">
        <v>3968</v>
      </c>
      <c r="D12771">
        <v>57275</v>
      </c>
      <c r="E12771">
        <v>6.4791078164035083</v>
      </c>
    </row>
    <row r="12772" spans="1:5" hidden="1" x14ac:dyDescent="0.25">
      <c r="A12772" t="s">
        <v>296</v>
      </c>
      <c r="B12772" t="s">
        <v>18</v>
      </c>
      <c r="C12772">
        <v>14350</v>
      </c>
      <c r="D12772">
        <v>295153</v>
      </c>
      <c r="E12772">
        <v>4.6364655592999098</v>
      </c>
    </row>
    <row r="12773" spans="1:5" hidden="1" x14ac:dyDescent="0.25">
      <c r="A12773" t="s">
        <v>296</v>
      </c>
      <c r="B12773" t="s">
        <v>19</v>
      </c>
      <c r="C12773">
        <v>104190</v>
      </c>
      <c r="D12773">
        <v>738352</v>
      </c>
      <c r="E12773">
        <v>12.366149105919941</v>
      </c>
    </row>
    <row r="12774" spans="1:5" hidden="1" x14ac:dyDescent="0.25">
      <c r="A12774" t="s">
        <v>296</v>
      </c>
      <c r="B12774" t="s">
        <v>22</v>
      </c>
      <c r="C12774">
        <v>54663</v>
      </c>
      <c r="D12774">
        <v>309309</v>
      </c>
      <c r="E12774">
        <v>15.018462958689129</v>
      </c>
    </row>
    <row r="12775" spans="1:5" hidden="1" x14ac:dyDescent="0.25">
      <c r="A12775" t="s">
        <v>296</v>
      </c>
      <c r="B12775" t="s">
        <v>23</v>
      </c>
      <c r="C12775">
        <v>358804</v>
      </c>
      <c r="D12775">
        <v>6594888</v>
      </c>
      <c r="E12775">
        <v>5.1599064209343757</v>
      </c>
    </row>
    <row r="12776" spans="1:5" hidden="1" x14ac:dyDescent="0.25">
      <c r="A12776" t="s">
        <v>296</v>
      </c>
      <c r="B12776" t="s">
        <v>24</v>
      </c>
      <c r="C12776">
        <v>152396</v>
      </c>
      <c r="D12776">
        <v>1428713</v>
      </c>
      <c r="E12776">
        <v>9.638551168831496</v>
      </c>
    </row>
    <row r="12777" spans="1:5" hidden="1" x14ac:dyDescent="0.25">
      <c r="A12777" t="s">
        <v>296</v>
      </c>
      <c r="B12777" t="s">
        <v>25</v>
      </c>
      <c r="C12777">
        <v>74456</v>
      </c>
      <c r="D12777">
        <v>531053</v>
      </c>
      <c r="E12777">
        <v>12.296431597218207</v>
      </c>
    </row>
    <row r="12778" spans="1:5" hidden="1" x14ac:dyDescent="0.25">
      <c r="A12778" t="s">
        <v>296</v>
      </c>
      <c r="B12778" t="s">
        <v>26</v>
      </c>
      <c r="C12778">
        <v>90996</v>
      </c>
      <c r="D12778">
        <v>1637642</v>
      </c>
      <c r="E12778">
        <v>5.2640286745981522</v>
      </c>
    </row>
    <row r="12779" spans="1:5" hidden="1" x14ac:dyDescent="0.25">
      <c r="A12779" t="s">
        <v>296</v>
      </c>
      <c r="B12779" t="s">
        <v>27</v>
      </c>
      <c r="C12779">
        <v>181132</v>
      </c>
      <c r="D12779">
        <v>2450272</v>
      </c>
      <c r="E12779">
        <v>6.8834736133258136</v>
      </c>
    </row>
    <row r="12780" spans="1:5" hidden="1" x14ac:dyDescent="0.25">
      <c r="A12780" t="s">
        <v>296</v>
      </c>
      <c r="B12780" t="s">
        <v>28</v>
      </c>
      <c r="C12780">
        <v>146166</v>
      </c>
      <c r="D12780">
        <v>2419306</v>
      </c>
      <c r="E12780">
        <v>5.6974311159895725</v>
      </c>
    </row>
    <row r="12781" spans="1:5" hidden="1" x14ac:dyDescent="0.25">
      <c r="A12781" t="s">
        <v>296</v>
      </c>
      <c r="B12781" t="s">
        <v>29</v>
      </c>
      <c r="C12781">
        <v>137236</v>
      </c>
      <c r="D12781">
        <v>1694771</v>
      </c>
      <c r="E12781">
        <v>7.4910194120437312</v>
      </c>
    </row>
    <row r="12782" spans="1:5" hidden="1" x14ac:dyDescent="0.25">
      <c r="A12782" t="s">
        <v>296</v>
      </c>
      <c r="B12782" t="s">
        <v>30</v>
      </c>
      <c r="C12782">
        <v>6027</v>
      </c>
      <c r="D12782">
        <v>554783</v>
      </c>
      <c r="E12782">
        <v>1.0746955296802838</v>
      </c>
    </row>
    <row r="12783" spans="1:5" hidden="1" x14ac:dyDescent="0.25">
      <c r="A12783" t="s">
        <v>296</v>
      </c>
      <c r="B12783" t="s">
        <v>31</v>
      </c>
      <c r="C12783">
        <v>167872</v>
      </c>
      <c r="D12783">
        <v>4252959</v>
      </c>
      <c r="E12783">
        <v>3.7972951239257959</v>
      </c>
    </row>
    <row r="12784" spans="1:5" hidden="1" x14ac:dyDescent="0.25">
      <c r="A12784" t="s">
        <v>296</v>
      </c>
      <c r="B12784" t="s">
        <v>20</v>
      </c>
      <c r="C12784">
        <v>126591</v>
      </c>
      <c r="D12784">
        <v>1581923</v>
      </c>
      <c r="E12784">
        <v>7.4094212865683282</v>
      </c>
    </row>
    <row r="12785" spans="1:5" hidden="1" x14ac:dyDescent="0.25">
      <c r="A12785" t="s">
        <v>296</v>
      </c>
      <c r="B12785" t="s">
        <v>32</v>
      </c>
      <c r="C12785">
        <v>160869</v>
      </c>
      <c r="D12785">
        <v>1247005</v>
      </c>
      <c r="E12785">
        <v>11.426377644590353</v>
      </c>
    </row>
    <row r="12786" spans="1:5" hidden="1" x14ac:dyDescent="0.25">
      <c r="A12786" t="s">
        <v>296</v>
      </c>
      <c r="B12786" t="s">
        <v>33</v>
      </c>
      <c r="C12786">
        <v>88</v>
      </c>
      <c r="D12786">
        <v>15723</v>
      </c>
      <c r="E12786">
        <v>0.55657453671494528</v>
      </c>
    </row>
    <row r="12787" spans="1:5" hidden="1" x14ac:dyDescent="0.25">
      <c r="A12787" t="s">
        <v>296</v>
      </c>
      <c r="B12787" t="s">
        <v>34</v>
      </c>
      <c r="C12787">
        <v>112123</v>
      </c>
      <c r="D12787">
        <v>729544</v>
      </c>
      <c r="E12787">
        <v>13.321539278598305</v>
      </c>
    </row>
    <row r="12788" spans="1:5" hidden="1" x14ac:dyDescent="0.25">
      <c r="A12788" t="s">
        <v>296</v>
      </c>
      <c r="B12788" t="s">
        <v>35</v>
      </c>
      <c r="C12788">
        <v>24712</v>
      </c>
      <c r="D12788">
        <v>423282</v>
      </c>
      <c r="E12788">
        <v>5.5161453055174841</v>
      </c>
    </row>
    <row r="12789" spans="1:5" hidden="1" x14ac:dyDescent="0.25">
      <c r="A12789" t="s">
        <v>296</v>
      </c>
      <c r="B12789" t="s">
        <v>21</v>
      </c>
      <c r="C12789">
        <v>250592</v>
      </c>
      <c r="D12789">
        <v>3441451</v>
      </c>
      <c r="E12789">
        <v>6.7873532350517047</v>
      </c>
    </row>
    <row r="12790" spans="1:5" hidden="1" x14ac:dyDescent="0.25">
      <c r="A12790" t="s">
        <v>296</v>
      </c>
      <c r="B12790" t="s">
        <v>38</v>
      </c>
      <c r="C12790">
        <v>34165</v>
      </c>
      <c r="D12790">
        <v>241431</v>
      </c>
      <c r="E12790">
        <v>12.396769183877849</v>
      </c>
    </row>
    <row r="12791" spans="1:5" hidden="1" x14ac:dyDescent="0.25">
      <c r="A12791" t="s">
        <v>296</v>
      </c>
      <c r="B12791" t="s">
        <v>39</v>
      </c>
      <c r="C12791">
        <v>59409</v>
      </c>
      <c r="D12791">
        <v>490513</v>
      </c>
      <c r="E12791">
        <v>10.803168449343726</v>
      </c>
    </row>
    <row r="12792" spans="1:5" hidden="1" x14ac:dyDescent="0.25">
      <c r="A12792" t="s">
        <v>296</v>
      </c>
      <c r="B12792" t="s">
        <v>40</v>
      </c>
      <c r="C12792">
        <v>9917</v>
      </c>
      <c r="D12792">
        <v>308375</v>
      </c>
      <c r="E12792">
        <v>3.1156925087655361</v>
      </c>
    </row>
    <row r="12793" spans="1:5" hidden="1" x14ac:dyDescent="0.25">
      <c r="A12793" t="s">
        <v>296</v>
      </c>
      <c r="B12793" t="s">
        <v>36</v>
      </c>
      <c r="C12793">
        <v>223223</v>
      </c>
      <c r="D12793">
        <v>4040900</v>
      </c>
      <c r="E12793">
        <v>5.2349099685914311</v>
      </c>
    </row>
    <row r="12794" spans="1:5" hidden="1" x14ac:dyDescent="0.25">
      <c r="A12794" t="s">
        <v>296</v>
      </c>
      <c r="B12794" t="s">
        <v>41</v>
      </c>
      <c r="C12794">
        <v>37896</v>
      </c>
      <c r="D12794">
        <v>1032585</v>
      </c>
      <c r="E12794">
        <v>3.5400908563533591</v>
      </c>
    </row>
    <row r="12795" spans="1:5" hidden="1" x14ac:dyDescent="0.25">
      <c r="A12795" t="s">
        <v>296</v>
      </c>
      <c r="B12795" t="s">
        <v>42</v>
      </c>
      <c r="C12795">
        <v>92064</v>
      </c>
      <c r="D12795">
        <v>677549</v>
      </c>
      <c r="E12795">
        <v>11.962375895417567</v>
      </c>
    </row>
    <row r="12796" spans="1:5" hidden="1" x14ac:dyDescent="0.25">
      <c r="A12796" t="s">
        <v>296</v>
      </c>
      <c r="B12796" t="s">
        <v>43</v>
      </c>
      <c r="C12796">
        <v>488506</v>
      </c>
      <c r="D12796">
        <v>12708998</v>
      </c>
      <c r="E12796">
        <v>3.7015029508610109</v>
      </c>
    </row>
    <row r="12797" spans="1:5" hidden="1" x14ac:dyDescent="0.25">
      <c r="A12797" t="s">
        <v>296</v>
      </c>
      <c r="B12797" t="s">
        <v>37</v>
      </c>
      <c r="C12797">
        <v>188005</v>
      </c>
      <c r="D12797">
        <v>3823508</v>
      </c>
      <c r="E12797">
        <v>4.6866356908228894</v>
      </c>
    </row>
    <row r="12798" spans="1:5" hidden="1" x14ac:dyDescent="0.25">
      <c r="A12798" t="s">
        <v>296</v>
      </c>
      <c r="B12798" t="s">
        <v>44</v>
      </c>
      <c r="C12798">
        <v>110855</v>
      </c>
      <c r="D12798">
        <v>1367370</v>
      </c>
      <c r="E12798">
        <v>7.4991966716839453</v>
      </c>
    </row>
    <row r="12799" spans="1:5" hidden="1" x14ac:dyDescent="0.25">
      <c r="A12799" t="s">
        <v>296</v>
      </c>
      <c r="B12799" t="s">
        <v>45</v>
      </c>
      <c r="C12799">
        <v>40443</v>
      </c>
      <c r="D12799">
        <v>759492</v>
      </c>
      <c r="E12799">
        <v>5.0557857825948354</v>
      </c>
    </row>
    <row r="12800" spans="1:5" hidden="1" x14ac:dyDescent="0.25">
      <c r="A12800" t="s">
        <v>296</v>
      </c>
      <c r="B12800" t="s">
        <v>46</v>
      </c>
      <c r="C12800">
        <v>186297</v>
      </c>
      <c r="D12800">
        <v>2167536</v>
      </c>
      <c r="E12800">
        <v>7.9146226601462377</v>
      </c>
    </row>
    <row r="12801" spans="1:5" hidden="1" x14ac:dyDescent="0.25">
      <c r="A12801" t="s">
        <v>296</v>
      </c>
      <c r="B12801" t="s">
        <v>47</v>
      </c>
      <c r="C12801">
        <v>58830</v>
      </c>
      <c r="D12801">
        <v>305972</v>
      </c>
      <c r="E12801">
        <v>16.126556323704367</v>
      </c>
    </row>
    <row r="12802" spans="1:5" hidden="1" x14ac:dyDescent="0.25">
      <c r="A12802" t="s">
        <v>296</v>
      </c>
      <c r="B12802" t="s">
        <v>48</v>
      </c>
      <c r="C12802">
        <v>29123</v>
      </c>
      <c r="D12802">
        <v>375557</v>
      </c>
      <c r="E12802">
        <v>7.1965503607788879</v>
      </c>
    </row>
    <row r="12803" spans="1:5" hidden="1" x14ac:dyDescent="0.25">
      <c r="A12803" t="s">
        <v>296</v>
      </c>
      <c r="B12803" t="s">
        <v>49</v>
      </c>
      <c r="C12803">
        <v>166357</v>
      </c>
      <c r="D12803">
        <v>1467192</v>
      </c>
      <c r="E12803">
        <v>10.183777774648938</v>
      </c>
    </row>
    <row r="12804" spans="1:5" hidden="1" x14ac:dyDescent="0.25">
      <c r="A12804" t="s">
        <v>296</v>
      </c>
      <c r="B12804" t="s">
        <v>50</v>
      </c>
      <c r="C12804">
        <v>35044</v>
      </c>
      <c r="D12804">
        <v>201206</v>
      </c>
      <c r="E12804">
        <v>14.833439153439155</v>
      </c>
    </row>
    <row r="12805" spans="1:5" hidden="1" x14ac:dyDescent="0.25">
      <c r="A12805" t="s">
        <v>296</v>
      </c>
      <c r="B12805" t="s">
        <v>51</v>
      </c>
      <c r="C12805">
        <v>235861</v>
      </c>
      <c r="D12805">
        <v>3180394</v>
      </c>
      <c r="E12805">
        <v>6.9040806380085789</v>
      </c>
    </row>
    <row r="12806" spans="1:5" hidden="1" x14ac:dyDescent="0.25">
      <c r="A12806" t="s">
        <v>296</v>
      </c>
      <c r="B12806" t="s">
        <v>52</v>
      </c>
      <c r="C12806">
        <v>838809</v>
      </c>
      <c r="D12806">
        <v>6636065</v>
      </c>
      <c r="E12806">
        <v>11.221714238928977</v>
      </c>
    </row>
    <row r="12807" spans="1:5" hidden="1" x14ac:dyDescent="0.25">
      <c r="A12807" t="s">
        <v>296</v>
      </c>
      <c r="B12807" t="s">
        <v>53</v>
      </c>
      <c r="C12807">
        <v>98006</v>
      </c>
      <c r="D12807">
        <v>895989</v>
      </c>
      <c r="E12807">
        <v>9.8598081479283088</v>
      </c>
    </row>
    <row r="12808" spans="1:5" hidden="1" x14ac:dyDescent="0.25">
      <c r="A12808" t="s">
        <v>296</v>
      </c>
      <c r="B12808" t="s">
        <v>54</v>
      </c>
      <c r="C12808">
        <v>168772</v>
      </c>
      <c r="D12808">
        <v>2273738</v>
      </c>
      <c r="E12808">
        <v>6.9097772373501023</v>
      </c>
    </row>
    <row r="12809" spans="1:5" hidden="1" x14ac:dyDescent="0.25">
      <c r="A12809" t="s">
        <v>296</v>
      </c>
      <c r="B12809" t="s">
        <v>55</v>
      </c>
      <c r="C12809">
        <v>1337</v>
      </c>
      <c r="D12809">
        <v>21768</v>
      </c>
      <c r="E12809">
        <v>5.7866262713698333</v>
      </c>
    </row>
    <row r="12810" spans="1:5" hidden="1" x14ac:dyDescent="0.25">
      <c r="A12810" t="s">
        <v>296</v>
      </c>
      <c r="B12810" t="s">
        <v>56</v>
      </c>
      <c r="C12810">
        <v>1971</v>
      </c>
      <c r="D12810">
        <v>178723</v>
      </c>
      <c r="E12810">
        <v>1.0907943816618149</v>
      </c>
    </row>
    <row r="12811" spans="1:5" hidden="1" x14ac:dyDescent="0.25">
      <c r="A12811" t="s">
        <v>296</v>
      </c>
      <c r="B12811" t="s">
        <v>57</v>
      </c>
      <c r="C12811">
        <v>99150</v>
      </c>
      <c r="D12811">
        <v>2153638</v>
      </c>
      <c r="E12811">
        <v>4.4012130746435085</v>
      </c>
    </row>
    <row r="12812" spans="1:5" x14ac:dyDescent="0.25">
      <c r="A12812" t="s">
        <v>296</v>
      </c>
      <c r="B12812" t="s">
        <v>58</v>
      </c>
      <c r="C12812">
        <v>192191</v>
      </c>
      <c r="D12812">
        <v>1718564</v>
      </c>
      <c r="E12812">
        <v>10.058380064424794</v>
      </c>
    </row>
    <row r="12813" spans="1:5" hidden="1" x14ac:dyDescent="0.25">
      <c r="A12813" t="s">
        <v>296</v>
      </c>
      <c r="B12813" t="s">
        <v>59</v>
      </c>
      <c r="C12813">
        <v>20734</v>
      </c>
      <c r="D12813">
        <v>675863</v>
      </c>
      <c r="E12813">
        <v>2.9764698957934073</v>
      </c>
    </row>
    <row r="12814" spans="1:5" hidden="1" x14ac:dyDescent="0.25">
      <c r="A12814" t="s">
        <v>296</v>
      </c>
      <c r="B12814" t="s">
        <v>60</v>
      </c>
      <c r="C12814">
        <v>9848</v>
      </c>
      <c r="D12814">
        <v>111822</v>
      </c>
      <c r="E12814">
        <v>8.0940248212377739</v>
      </c>
    </row>
    <row r="12815" spans="1:5" hidden="1" x14ac:dyDescent="0.25">
      <c r="A12815" t="s">
        <v>297</v>
      </c>
      <c r="B12815" t="s">
        <v>5</v>
      </c>
      <c r="C12815">
        <v>12877</v>
      </c>
      <c r="D12815">
        <v>535832</v>
      </c>
      <c r="E12815">
        <v>2.3467812629280731</v>
      </c>
    </row>
    <row r="12816" spans="1:5" hidden="1" x14ac:dyDescent="0.25">
      <c r="A12816" t="s">
        <v>297</v>
      </c>
      <c r="B12816" t="s">
        <v>6</v>
      </c>
      <c r="C12816">
        <v>177064</v>
      </c>
      <c r="D12816">
        <v>1125753</v>
      </c>
      <c r="E12816">
        <v>13.590857349881066</v>
      </c>
    </row>
    <row r="12817" spans="1:5" hidden="1" x14ac:dyDescent="0.25">
      <c r="A12817" t="s">
        <v>297</v>
      </c>
      <c r="B12817" t="s">
        <v>7</v>
      </c>
      <c r="C12817">
        <v>102798</v>
      </c>
      <c r="D12817">
        <v>1159242</v>
      </c>
      <c r="E12817">
        <v>8.1453836645431217</v>
      </c>
    </row>
    <row r="12818" spans="1:5" hidden="1" x14ac:dyDescent="0.25">
      <c r="A12818" t="s">
        <v>297</v>
      </c>
      <c r="B12818" t="s">
        <v>8</v>
      </c>
      <c r="C12818">
        <v>0</v>
      </c>
      <c r="D12818">
        <v>1616</v>
      </c>
      <c r="E12818">
        <v>0</v>
      </c>
    </row>
    <row r="12819" spans="1:5" hidden="1" x14ac:dyDescent="0.25">
      <c r="A12819" t="s">
        <v>297</v>
      </c>
      <c r="B12819" t="s">
        <v>9</v>
      </c>
      <c r="C12819">
        <v>234906</v>
      </c>
      <c r="D12819">
        <v>1438997</v>
      </c>
      <c r="E12819">
        <v>14.033429655123387</v>
      </c>
    </row>
    <row r="12820" spans="1:5" hidden="1" x14ac:dyDescent="0.25">
      <c r="A12820" t="s">
        <v>297</v>
      </c>
      <c r="B12820" t="s">
        <v>10</v>
      </c>
      <c r="C12820">
        <v>880724</v>
      </c>
      <c r="D12820">
        <v>16478046</v>
      </c>
      <c r="E12820">
        <v>5.0736544121501703</v>
      </c>
    </row>
    <row r="12821" spans="1:5" hidden="1" x14ac:dyDescent="0.25">
      <c r="A12821" t="s">
        <v>297</v>
      </c>
      <c r="B12821" t="s">
        <v>11</v>
      </c>
      <c r="C12821">
        <v>88849</v>
      </c>
      <c r="D12821">
        <v>1021394</v>
      </c>
      <c r="E12821">
        <v>8.0026624801957773</v>
      </c>
    </row>
    <row r="12822" spans="1:5" hidden="1" x14ac:dyDescent="0.25">
      <c r="A12822" t="s">
        <v>297</v>
      </c>
      <c r="B12822" t="s">
        <v>12</v>
      </c>
      <c r="C12822">
        <v>65373</v>
      </c>
      <c r="D12822">
        <v>2026890</v>
      </c>
      <c r="E12822">
        <v>3.1245115934277861</v>
      </c>
    </row>
    <row r="12823" spans="1:5" hidden="1" x14ac:dyDescent="0.25">
      <c r="A12823" t="s">
        <v>297</v>
      </c>
      <c r="B12823" t="s">
        <v>13</v>
      </c>
      <c r="C12823">
        <v>16537</v>
      </c>
      <c r="D12823">
        <v>462898</v>
      </c>
      <c r="E12823">
        <v>3.4492684096905735</v>
      </c>
    </row>
    <row r="12824" spans="1:5" hidden="1" x14ac:dyDescent="0.25">
      <c r="A12824" t="s">
        <v>297</v>
      </c>
      <c r="B12824" t="s">
        <v>14</v>
      </c>
      <c r="C12824">
        <v>23528</v>
      </c>
      <c r="D12824">
        <v>309531</v>
      </c>
      <c r="E12824">
        <v>7.0642138479969017</v>
      </c>
    </row>
    <row r="12825" spans="1:5" hidden="1" x14ac:dyDescent="0.25">
      <c r="A12825" t="s">
        <v>297</v>
      </c>
      <c r="B12825" t="s">
        <v>15</v>
      </c>
      <c r="C12825">
        <v>758306</v>
      </c>
      <c r="D12825">
        <v>5053848</v>
      </c>
      <c r="E12825">
        <v>13.046901372537617</v>
      </c>
    </row>
    <row r="12826" spans="1:5" hidden="1" x14ac:dyDescent="0.25">
      <c r="A12826" t="s">
        <v>297</v>
      </c>
      <c r="B12826" t="s">
        <v>16</v>
      </c>
      <c r="C12826">
        <v>345535</v>
      </c>
      <c r="D12826">
        <v>3021999</v>
      </c>
      <c r="E12826">
        <v>10.260772422787714</v>
      </c>
    </row>
    <row r="12827" spans="1:5" hidden="1" x14ac:dyDescent="0.25">
      <c r="A12827" t="s">
        <v>297</v>
      </c>
      <c r="B12827" t="s">
        <v>17</v>
      </c>
      <c r="C12827">
        <v>4056</v>
      </c>
      <c r="D12827">
        <v>58231</v>
      </c>
      <c r="E12827">
        <v>6.5117921877759404</v>
      </c>
    </row>
    <row r="12828" spans="1:5" hidden="1" x14ac:dyDescent="0.25">
      <c r="A12828" t="s">
        <v>297</v>
      </c>
      <c r="B12828" t="s">
        <v>18</v>
      </c>
      <c r="C12828">
        <v>14427</v>
      </c>
      <c r="D12828">
        <v>295153</v>
      </c>
      <c r="E12828">
        <v>4.6601847664577818</v>
      </c>
    </row>
    <row r="12829" spans="1:5" hidden="1" x14ac:dyDescent="0.25">
      <c r="A12829" t="s">
        <v>297</v>
      </c>
      <c r="B12829" t="s">
        <v>19</v>
      </c>
      <c r="C12829">
        <v>105625</v>
      </c>
      <c r="D12829">
        <v>742645</v>
      </c>
      <c r="E12829">
        <v>12.451813691395429</v>
      </c>
    </row>
    <row r="12830" spans="1:5" hidden="1" x14ac:dyDescent="0.25">
      <c r="A12830" t="s">
        <v>297</v>
      </c>
      <c r="B12830" t="s">
        <v>22</v>
      </c>
      <c r="C12830">
        <v>55650</v>
      </c>
      <c r="D12830">
        <v>310957</v>
      </c>
      <c r="E12830">
        <v>15.179742885433175</v>
      </c>
    </row>
    <row r="12831" spans="1:5" hidden="1" x14ac:dyDescent="0.25">
      <c r="A12831" t="s">
        <v>297</v>
      </c>
      <c r="B12831" t="s">
        <v>23</v>
      </c>
      <c r="C12831">
        <v>363746</v>
      </c>
      <c r="D12831">
        <v>6670923</v>
      </c>
      <c r="E12831">
        <v>5.170762121145998</v>
      </c>
    </row>
    <row r="12832" spans="1:5" hidden="1" x14ac:dyDescent="0.25">
      <c r="A12832" t="s">
        <v>297</v>
      </c>
      <c r="B12832" t="s">
        <v>24</v>
      </c>
      <c r="C12832">
        <v>155246</v>
      </c>
      <c r="D12832">
        <v>1439119</v>
      </c>
      <c r="E12832">
        <v>9.7371680888629637</v>
      </c>
    </row>
    <row r="12833" spans="1:5" hidden="1" x14ac:dyDescent="0.25">
      <c r="A12833" t="s">
        <v>297</v>
      </c>
      <c r="B12833" t="s">
        <v>25</v>
      </c>
      <c r="C12833">
        <v>74456</v>
      </c>
      <c r="D12833">
        <v>531053</v>
      </c>
      <c r="E12833">
        <v>12.296431597218207</v>
      </c>
    </row>
    <row r="12834" spans="1:5" hidden="1" x14ac:dyDescent="0.25">
      <c r="A12834" t="s">
        <v>297</v>
      </c>
      <c r="B12834" t="s">
        <v>26</v>
      </c>
      <c r="C12834">
        <v>92299</v>
      </c>
      <c r="D12834">
        <v>1665753</v>
      </c>
      <c r="E12834">
        <v>5.2500722390463999</v>
      </c>
    </row>
    <row r="12835" spans="1:5" hidden="1" x14ac:dyDescent="0.25">
      <c r="A12835" t="s">
        <v>297</v>
      </c>
      <c r="B12835" t="s">
        <v>27</v>
      </c>
      <c r="C12835">
        <v>181904</v>
      </c>
      <c r="D12835">
        <v>2469256</v>
      </c>
      <c r="E12835">
        <v>6.8612984504895973</v>
      </c>
    </row>
    <row r="12836" spans="1:5" hidden="1" x14ac:dyDescent="0.25">
      <c r="A12836" t="s">
        <v>297</v>
      </c>
      <c r="B12836" t="s">
        <v>28</v>
      </c>
      <c r="C12836">
        <v>147215</v>
      </c>
      <c r="D12836">
        <v>2436286</v>
      </c>
      <c r="E12836">
        <v>5.6982753248402069</v>
      </c>
    </row>
    <row r="12837" spans="1:5" hidden="1" x14ac:dyDescent="0.25">
      <c r="A12837" t="s">
        <v>297</v>
      </c>
      <c r="B12837" t="s">
        <v>29</v>
      </c>
      <c r="C12837">
        <v>137979</v>
      </c>
      <c r="D12837">
        <v>1705376</v>
      </c>
      <c r="E12837">
        <v>7.4852103908362739</v>
      </c>
    </row>
    <row r="12838" spans="1:5" hidden="1" x14ac:dyDescent="0.25">
      <c r="A12838" t="s">
        <v>297</v>
      </c>
      <c r="B12838" t="s">
        <v>30</v>
      </c>
      <c r="C12838">
        <v>6064</v>
      </c>
      <c r="D12838">
        <v>561318</v>
      </c>
      <c r="E12838">
        <v>1.0687684840195846</v>
      </c>
    </row>
    <row r="12839" spans="1:5" hidden="1" x14ac:dyDescent="0.25">
      <c r="A12839" t="s">
        <v>297</v>
      </c>
      <c r="B12839" t="s">
        <v>31</v>
      </c>
      <c r="C12839">
        <v>170076</v>
      </c>
      <c r="D12839">
        <v>4298787</v>
      </c>
      <c r="E12839">
        <v>3.8058002673163172</v>
      </c>
    </row>
    <row r="12840" spans="1:5" hidden="1" x14ac:dyDescent="0.25">
      <c r="A12840" t="s">
        <v>297</v>
      </c>
      <c r="B12840" t="s">
        <v>20</v>
      </c>
      <c r="C12840">
        <v>128152</v>
      </c>
      <c r="D12840">
        <v>1594745</v>
      </c>
      <c r="E12840">
        <v>7.4381695481505865</v>
      </c>
    </row>
    <row r="12841" spans="1:5" hidden="1" x14ac:dyDescent="0.25">
      <c r="A12841" t="s">
        <v>297</v>
      </c>
      <c r="B12841" t="s">
        <v>32</v>
      </c>
      <c r="C12841">
        <v>162723</v>
      </c>
      <c r="D12841">
        <v>1269749</v>
      </c>
      <c r="E12841">
        <v>11.359593765183543</v>
      </c>
    </row>
    <row r="12842" spans="1:5" hidden="1" x14ac:dyDescent="0.25">
      <c r="A12842" t="s">
        <v>297</v>
      </c>
      <c r="B12842" t="s">
        <v>33</v>
      </c>
      <c r="C12842">
        <v>88</v>
      </c>
      <c r="D12842">
        <v>15723</v>
      </c>
      <c r="E12842">
        <v>0.55657453671494528</v>
      </c>
    </row>
    <row r="12843" spans="1:5" hidden="1" x14ac:dyDescent="0.25">
      <c r="A12843" t="s">
        <v>297</v>
      </c>
      <c r="B12843" t="s">
        <v>34</v>
      </c>
      <c r="C12843">
        <v>113081</v>
      </c>
      <c r="D12843">
        <v>729544</v>
      </c>
      <c r="E12843">
        <v>13.420086040646789</v>
      </c>
    </row>
    <row r="12844" spans="1:5" hidden="1" x14ac:dyDescent="0.25">
      <c r="A12844" t="s">
        <v>297</v>
      </c>
      <c r="B12844" t="s">
        <v>35</v>
      </c>
      <c r="C12844">
        <v>25640</v>
      </c>
      <c r="D12844">
        <v>427206</v>
      </c>
      <c r="E12844">
        <v>5.6619689695834783</v>
      </c>
    </row>
    <row r="12845" spans="1:5" hidden="1" x14ac:dyDescent="0.25">
      <c r="A12845" t="s">
        <v>297</v>
      </c>
      <c r="B12845" t="s">
        <v>21</v>
      </c>
      <c r="C12845">
        <v>252992</v>
      </c>
      <c r="D12845">
        <v>3474683</v>
      </c>
      <c r="E12845">
        <v>6.7868577598637225</v>
      </c>
    </row>
    <row r="12846" spans="1:5" hidden="1" x14ac:dyDescent="0.25">
      <c r="A12846" t="s">
        <v>297</v>
      </c>
      <c r="B12846" t="s">
        <v>38</v>
      </c>
      <c r="C12846">
        <v>35052</v>
      </c>
      <c r="D12846">
        <v>242640</v>
      </c>
      <c r="E12846">
        <v>12.622617864396526</v>
      </c>
    </row>
    <row r="12847" spans="1:5" hidden="1" x14ac:dyDescent="0.25">
      <c r="A12847" t="s">
        <v>297</v>
      </c>
      <c r="B12847" t="s">
        <v>39</v>
      </c>
      <c r="C12847">
        <v>60308</v>
      </c>
      <c r="D12847">
        <v>494231</v>
      </c>
      <c r="E12847">
        <v>10.875339696576797</v>
      </c>
    </row>
    <row r="12848" spans="1:5" hidden="1" x14ac:dyDescent="0.25">
      <c r="A12848" t="s">
        <v>297</v>
      </c>
      <c r="B12848" t="s">
        <v>40</v>
      </c>
      <c r="C12848">
        <v>9994</v>
      </c>
      <c r="D12848">
        <v>313179</v>
      </c>
      <c r="E12848">
        <v>3.0924613132904049</v>
      </c>
    </row>
    <row r="12849" spans="1:5" hidden="1" x14ac:dyDescent="0.25">
      <c r="A12849" t="s">
        <v>297</v>
      </c>
      <c r="B12849" t="s">
        <v>36</v>
      </c>
      <c r="C12849">
        <v>224385</v>
      </c>
      <c r="D12849">
        <v>4073227</v>
      </c>
      <c r="E12849">
        <v>5.2211553765207279</v>
      </c>
    </row>
    <row r="12850" spans="1:5" hidden="1" x14ac:dyDescent="0.25">
      <c r="A12850" t="s">
        <v>297</v>
      </c>
      <c r="B12850" t="s">
        <v>41</v>
      </c>
      <c r="C12850">
        <v>38715</v>
      </c>
      <c r="D12850">
        <v>1039372</v>
      </c>
      <c r="E12850">
        <v>3.5910830944070375</v>
      </c>
    </row>
    <row r="12851" spans="1:5" hidden="1" x14ac:dyDescent="0.25">
      <c r="A12851" t="s">
        <v>297</v>
      </c>
      <c r="B12851" t="s">
        <v>42</v>
      </c>
      <c r="C12851">
        <v>92853</v>
      </c>
      <c r="D12851">
        <v>681242</v>
      </c>
      <c r="E12851">
        <v>11.995039368552955</v>
      </c>
    </row>
    <row r="12852" spans="1:5" hidden="1" x14ac:dyDescent="0.25">
      <c r="A12852" t="s">
        <v>297</v>
      </c>
      <c r="B12852" t="s">
        <v>43</v>
      </c>
      <c r="C12852">
        <v>490134</v>
      </c>
      <c r="D12852">
        <v>12842711</v>
      </c>
      <c r="E12852">
        <v>3.6761396386142642</v>
      </c>
    </row>
    <row r="12853" spans="1:5" hidden="1" x14ac:dyDescent="0.25">
      <c r="A12853" t="s">
        <v>297</v>
      </c>
      <c r="B12853" t="s">
        <v>37</v>
      </c>
      <c r="C12853">
        <v>190430</v>
      </c>
      <c r="D12853">
        <v>3864695</v>
      </c>
      <c r="E12853">
        <v>4.6960327980025278</v>
      </c>
    </row>
    <row r="12854" spans="1:5" hidden="1" x14ac:dyDescent="0.25">
      <c r="A12854" t="s">
        <v>297</v>
      </c>
      <c r="B12854" t="s">
        <v>44</v>
      </c>
      <c r="C12854">
        <v>112483</v>
      </c>
      <c r="D12854">
        <v>1378605</v>
      </c>
      <c r="E12854">
        <v>7.5436862210681062</v>
      </c>
    </row>
    <row r="12855" spans="1:5" hidden="1" x14ac:dyDescent="0.25">
      <c r="A12855" t="s">
        <v>297</v>
      </c>
      <c r="B12855" t="s">
        <v>45</v>
      </c>
      <c r="C12855">
        <v>40810</v>
      </c>
      <c r="D12855">
        <v>765191</v>
      </c>
      <c r="E12855">
        <v>5.0632691522715234</v>
      </c>
    </row>
    <row r="12856" spans="1:5" hidden="1" x14ac:dyDescent="0.25">
      <c r="A12856" t="s">
        <v>297</v>
      </c>
      <c r="B12856" t="s">
        <v>46</v>
      </c>
      <c r="C12856">
        <v>188360</v>
      </c>
      <c r="D12856">
        <v>2185079</v>
      </c>
      <c r="E12856">
        <v>7.9361635163153545</v>
      </c>
    </row>
    <row r="12857" spans="1:5" hidden="1" x14ac:dyDescent="0.25">
      <c r="A12857" t="s">
        <v>297</v>
      </c>
      <c r="B12857" t="s">
        <v>47</v>
      </c>
      <c r="C12857">
        <v>59037</v>
      </c>
      <c r="D12857">
        <v>305972</v>
      </c>
      <c r="E12857">
        <v>16.174121733984641</v>
      </c>
    </row>
    <row r="12858" spans="1:5" hidden="1" x14ac:dyDescent="0.25">
      <c r="A12858" t="s">
        <v>297</v>
      </c>
      <c r="B12858" t="s">
        <v>48</v>
      </c>
      <c r="C12858">
        <v>29594</v>
      </c>
      <c r="D12858">
        <v>378708</v>
      </c>
      <c r="E12858">
        <v>7.2480663822366775</v>
      </c>
    </row>
    <row r="12859" spans="1:5" hidden="1" x14ac:dyDescent="0.25">
      <c r="A12859" t="s">
        <v>297</v>
      </c>
      <c r="B12859" t="s">
        <v>49</v>
      </c>
      <c r="C12859">
        <v>167485</v>
      </c>
      <c r="D12859">
        <v>1481866</v>
      </c>
      <c r="E12859">
        <v>10.154600203352713</v>
      </c>
    </row>
    <row r="12860" spans="1:5" hidden="1" x14ac:dyDescent="0.25">
      <c r="A12860" t="s">
        <v>297</v>
      </c>
      <c r="B12860" t="s">
        <v>50</v>
      </c>
      <c r="C12860">
        <v>36017</v>
      </c>
      <c r="D12860">
        <v>202429</v>
      </c>
      <c r="E12860">
        <v>15.104887479764811</v>
      </c>
    </row>
    <row r="12861" spans="1:5" hidden="1" x14ac:dyDescent="0.25">
      <c r="A12861" t="s">
        <v>297</v>
      </c>
      <c r="B12861" t="s">
        <v>51</v>
      </c>
      <c r="C12861">
        <v>237907</v>
      </c>
      <c r="D12861">
        <v>3198427</v>
      </c>
      <c r="E12861">
        <v>6.9232792854245249</v>
      </c>
    </row>
    <row r="12862" spans="1:5" hidden="1" x14ac:dyDescent="0.25">
      <c r="A12862" t="s">
        <v>297</v>
      </c>
      <c r="B12862" t="s">
        <v>52</v>
      </c>
      <c r="C12862">
        <v>845100</v>
      </c>
      <c r="D12862">
        <v>6687617</v>
      </c>
      <c r="E12862">
        <v>11.219059470839007</v>
      </c>
    </row>
    <row r="12863" spans="1:5" hidden="1" x14ac:dyDescent="0.25">
      <c r="A12863" t="s">
        <v>297</v>
      </c>
      <c r="B12863" t="s">
        <v>53</v>
      </c>
      <c r="C12863">
        <v>99549</v>
      </c>
      <c r="D12863">
        <v>904737</v>
      </c>
      <c r="E12863">
        <v>9.9124153876485384</v>
      </c>
    </row>
    <row r="12864" spans="1:5" hidden="1" x14ac:dyDescent="0.25">
      <c r="A12864" t="s">
        <v>297</v>
      </c>
      <c r="B12864" t="s">
        <v>54</v>
      </c>
      <c r="C12864">
        <v>170104</v>
      </c>
      <c r="D12864">
        <v>2292638</v>
      </c>
      <c r="E12864">
        <v>6.9070978608396656</v>
      </c>
    </row>
    <row r="12865" spans="1:5" hidden="1" x14ac:dyDescent="0.25">
      <c r="A12865" t="s">
        <v>297</v>
      </c>
      <c r="B12865" t="s">
        <v>55</v>
      </c>
      <c r="C12865">
        <v>1343</v>
      </c>
      <c r="D12865">
        <v>21911</v>
      </c>
      <c r="E12865">
        <v>5.7753504773372324</v>
      </c>
    </row>
    <row r="12866" spans="1:5" hidden="1" x14ac:dyDescent="0.25">
      <c r="A12866" t="s">
        <v>297</v>
      </c>
      <c r="B12866" t="s">
        <v>56</v>
      </c>
      <c r="C12866">
        <v>1987</v>
      </c>
      <c r="D12866">
        <v>179690</v>
      </c>
      <c r="E12866">
        <v>1.0936992574734281</v>
      </c>
    </row>
    <row r="12867" spans="1:5" hidden="1" x14ac:dyDescent="0.25">
      <c r="A12867" t="s">
        <v>297</v>
      </c>
      <c r="B12867" t="s">
        <v>57</v>
      </c>
      <c r="C12867">
        <v>99874</v>
      </c>
      <c r="D12867">
        <v>2176579</v>
      </c>
      <c r="E12867">
        <v>4.3872638705916618</v>
      </c>
    </row>
    <row r="12868" spans="1:5" x14ac:dyDescent="0.25">
      <c r="A12868" t="s">
        <v>297</v>
      </c>
      <c r="B12868" t="s">
        <v>58</v>
      </c>
      <c r="C12868">
        <v>195823</v>
      </c>
      <c r="D12868">
        <v>1730646</v>
      </c>
      <c r="E12868">
        <v>10.164866395462372</v>
      </c>
    </row>
    <row r="12869" spans="1:5" hidden="1" x14ac:dyDescent="0.25">
      <c r="A12869" t="s">
        <v>297</v>
      </c>
      <c r="B12869" t="s">
        <v>59</v>
      </c>
      <c r="C12869">
        <v>21057</v>
      </c>
      <c r="D12869">
        <v>684094</v>
      </c>
      <c r="E12869">
        <v>2.9861689198483732</v>
      </c>
    </row>
    <row r="12870" spans="1:5" hidden="1" x14ac:dyDescent="0.25">
      <c r="A12870" t="s">
        <v>297</v>
      </c>
      <c r="B12870" t="s">
        <v>60</v>
      </c>
      <c r="C12870">
        <v>10119</v>
      </c>
      <c r="D12870">
        <v>111822</v>
      </c>
      <c r="E12870">
        <v>8.2982753954781412</v>
      </c>
    </row>
    <row r="12871" spans="1:5" hidden="1" x14ac:dyDescent="0.25">
      <c r="A12871" t="s">
        <v>298</v>
      </c>
      <c r="B12871" t="s">
        <v>5</v>
      </c>
      <c r="C12871">
        <v>13161</v>
      </c>
      <c r="D12871">
        <v>539585</v>
      </c>
      <c r="E12871">
        <v>2.3810213009230279</v>
      </c>
    </row>
    <row r="12872" spans="1:5" hidden="1" x14ac:dyDescent="0.25">
      <c r="A12872" t="s">
        <v>298</v>
      </c>
      <c r="B12872" t="s">
        <v>6</v>
      </c>
      <c r="C12872">
        <v>180916</v>
      </c>
      <c r="D12872">
        <v>1133858</v>
      </c>
      <c r="E12872">
        <v>13.760235599426213</v>
      </c>
    </row>
    <row r="12873" spans="1:5" hidden="1" x14ac:dyDescent="0.25">
      <c r="A12873" t="s">
        <v>298</v>
      </c>
      <c r="B12873" t="s">
        <v>7</v>
      </c>
      <c r="C12873">
        <v>104135</v>
      </c>
      <c r="D12873">
        <v>1170162</v>
      </c>
      <c r="E12873">
        <v>8.1719567730285796</v>
      </c>
    </row>
    <row r="12874" spans="1:5" hidden="1" x14ac:dyDescent="0.25">
      <c r="A12874" t="s">
        <v>298</v>
      </c>
      <c r="B12874" t="s">
        <v>8</v>
      </c>
      <c r="C12874">
        <v>0</v>
      </c>
      <c r="D12874">
        <v>1616</v>
      </c>
      <c r="E12874">
        <v>0</v>
      </c>
    </row>
    <row r="12875" spans="1:5" hidden="1" x14ac:dyDescent="0.25">
      <c r="A12875" t="s">
        <v>298</v>
      </c>
      <c r="B12875" t="s">
        <v>9</v>
      </c>
      <c r="C12875">
        <v>235882</v>
      </c>
      <c r="D12875">
        <v>1450981</v>
      </c>
      <c r="E12875">
        <v>13.983471093977402</v>
      </c>
    </row>
    <row r="12876" spans="1:5" hidden="1" x14ac:dyDescent="0.25">
      <c r="A12876" t="s">
        <v>298</v>
      </c>
      <c r="B12876" t="s">
        <v>10</v>
      </c>
      <c r="C12876">
        <v>886865</v>
      </c>
      <c r="D12876">
        <v>16596428</v>
      </c>
      <c r="E12876">
        <v>5.0726427795953546</v>
      </c>
    </row>
    <row r="12877" spans="1:5" hidden="1" x14ac:dyDescent="0.25">
      <c r="A12877" t="s">
        <v>298</v>
      </c>
      <c r="B12877" t="s">
        <v>11</v>
      </c>
      <c r="C12877">
        <v>90222</v>
      </c>
      <c r="D12877">
        <v>1029978</v>
      </c>
      <c r="E12877">
        <v>8.054097482592395</v>
      </c>
    </row>
    <row r="12878" spans="1:5" hidden="1" x14ac:dyDescent="0.25">
      <c r="A12878" t="s">
        <v>298</v>
      </c>
      <c r="B12878" t="s">
        <v>12</v>
      </c>
      <c r="C12878">
        <v>66052</v>
      </c>
      <c r="D12878">
        <v>2049692</v>
      </c>
      <c r="E12878">
        <v>3.1219277946670299</v>
      </c>
    </row>
    <row r="12879" spans="1:5" hidden="1" x14ac:dyDescent="0.25">
      <c r="A12879" t="s">
        <v>298</v>
      </c>
      <c r="B12879" t="s">
        <v>13</v>
      </c>
      <c r="C12879">
        <v>16609</v>
      </c>
      <c r="D12879">
        <v>469144</v>
      </c>
      <c r="E12879">
        <v>3.4192274674577408</v>
      </c>
    </row>
    <row r="12880" spans="1:5" hidden="1" x14ac:dyDescent="0.25">
      <c r="A12880" t="s">
        <v>298</v>
      </c>
      <c r="B12880" t="s">
        <v>14</v>
      </c>
      <c r="C12880">
        <v>23687</v>
      </c>
      <c r="D12880">
        <v>311425</v>
      </c>
      <c r="E12880">
        <v>7.0683831077371151</v>
      </c>
    </row>
    <row r="12881" spans="1:5" hidden="1" x14ac:dyDescent="0.25">
      <c r="A12881" t="s">
        <v>298</v>
      </c>
      <c r="B12881" t="s">
        <v>15</v>
      </c>
      <c r="C12881">
        <v>761924</v>
      </c>
      <c r="D12881">
        <v>5093972</v>
      </c>
      <c r="E12881">
        <v>13.011228341486939</v>
      </c>
    </row>
    <row r="12882" spans="1:5" hidden="1" x14ac:dyDescent="0.25">
      <c r="A12882" t="s">
        <v>298</v>
      </c>
      <c r="B12882" t="s">
        <v>16</v>
      </c>
      <c r="C12882">
        <v>347759</v>
      </c>
      <c r="D12882">
        <v>3059864</v>
      </c>
      <c r="E12882">
        <v>10.205324943516345</v>
      </c>
    </row>
    <row r="12883" spans="1:5" hidden="1" x14ac:dyDescent="0.25">
      <c r="A12883" t="s">
        <v>298</v>
      </c>
      <c r="B12883" t="s">
        <v>17</v>
      </c>
      <c r="C12883">
        <v>4141</v>
      </c>
      <c r="D12883">
        <v>58765</v>
      </c>
      <c r="E12883">
        <v>6.5828378850984013</v>
      </c>
    </row>
    <row r="12884" spans="1:5" hidden="1" x14ac:dyDescent="0.25">
      <c r="A12884" t="s">
        <v>298</v>
      </c>
      <c r="B12884" t="s">
        <v>18</v>
      </c>
      <c r="C12884">
        <v>14529</v>
      </c>
      <c r="D12884">
        <v>295153</v>
      </c>
      <c r="E12884">
        <v>4.691586853611124</v>
      </c>
    </row>
    <row r="12885" spans="1:5" hidden="1" x14ac:dyDescent="0.25">
      <c r="A12885" t="s">
        <v>298</v>
      </c>
      <c r="B12885" t="s">
        <v>19</v>
      </c>
      <c r="C12885">
        <v>106874</v>
      </c>
      <c r="D12885">
        <v>746075</v>
      </c>
      <c r="E12885">
        <v>12.529940242617085</v>
      </c>
    </row>
    <row r="12886" spans="1:5" hidden="1" x14ac:dyDescent="0.25">
      <c r="A12886" t="s">
        <v>298</v>
      </c>
      <c r="B12886" t="s">
        <v>22</v>
      </c>
      <c r="C12886">
        <v>56600</v>
      </c>
      <c r="D12886">
        <v>313067</v>
      </c>
      <c r="E12886">
        <v>15.311077266837451</v>
      </c>
    </row>
    <row r="12887" spans="1:5" hidden="1" x14ac:dyDescent="0.25">
      <c r="A12887" t="s">
        <v>298</v>
      </c>
      <c r="B12887" t="s">
        <v>23</v>
      </c>
      <c r="C12887">
        <v>368746</v>
      </c>
      <c r="D12887">
        <v>6749305</v>
      </c>
      <c r="E12887">
        <v>5.1804349252344499</v>
      </c>
    </row>
    <row r="12888" spans="1:5" hidden="1" x14ac:dyDescent="0.25">
      <c r="A12888" t="s">
        <v>298</v>
      </c>
      <c r="B12888" t="s">
        <v>24</v>
      </c>
      <c r="C12888">
        <v>157713</v>
      </c>
      <c r="D12888">
        <v>1447883</v>
      </c>
      <c r="E12888">
        <v>9.8227075802381165</v>
      </c>
    </row>
    <row r="12889" spans="1:5" hidden="1" x14ac:dyDescent="0.25">
      <c r="A12889" t="s">
        <v>298</v>
      </c>
      <c r="B12889" t="s">
        <v>25</v>
      </c>
      <c r="C12889">
        <v>76230</v>
      </c>
      <c r="D12889">
        <v>540032</v>
      </c>
      <c r="E12889">
        <v>12.369738844841967</v>
      </c>
    </row>
    <row r="12890" spans="1:5" hidden="1" x14ac:dyDescent="0.25">
      <c r="A12890" t="s">
        <v>298</v>
      </c>
      <c r="B12890" t="s">
        <v>26</v>
      </c>
      <c r="C12890">
        <v>93748</v>
      </c>
      <c r="D12890">
        <v>1683456</v>
      </c>
      <c r="E12890">
        <v>5.2750275151305086</v>
      </c>
    </row>
    <row r="12891" spans="1:5" hidden="1" x14ac:dyDescent="0.25">
      <c r="A12891" t="s">
        <v>298</v>
      </c>
      <c r="B12891" t="s">
        <v>27</v>
      </c>
      <c r="C12891">
        <v>182603</v>
      </c>
      <c r="D12891">
        <v>2488635</v>
      </c>
      <c r="E12891">
        <v>6.8358940685929142</v>
      </c>
    </row>
    <row r="12892" spans="1:5" hidden="1" x14ac:dyDescent="0.25">
      <c r="A12892" t="s">
        <v>298</v>
      </c>
      <c r="B12892" t="s">
        <v>28</v>
      </c>
      <c r="C12892">
        <v>148285</v>
      </c>
      <c r="D12892">
        <v>2451079</v>
      </c>
      <c r="E12892">
        <v>5.704664679513912</v>
      </c>
    </row>
    <row r="12893" spans="1:5" hidden="1" x14ac:dyDescent="0.25">
      <c r="A12893" t="s">
        <v>298</v>
      </c>
      <c r="B12893" t="s">
        <v>29</v>
      </c>
      <c r="C12893">
        <v>138691</v>
      </c>
      <c r="D12893">
        <v>1716603</v>
      </c>
      <c r="E12893">
        <v>7.4754189901977792</v>
      </c>
    </row>
    <row r="12894" spans="1:5" hidden="1" x14ac:dyDescent="0.25">
      <c r="A12894" t="s">
        <v>298</v>
      </c>
      <c r="B12894" t="s">
        <v>30</v>
      </c>
      <c r="C12894">
        <v>6095</v>
      </c>
      <c r="D12894">
        <v>568188</v>
      </c>
      <c r="E12894">
        <v>1.0613234241654377</v>
      </c>
    </row>
    <row r="12895" spans="1:5" hidden="1" x14ac:dyDescent="0.25">
      <c r="A12895" t="s">
        <v>298</v>
      </c>
      <c r="B12895" t="s">
        <v>31</v>
      </c>
      <c r="C12895">
        <v>172122</v>
      </c>
      <c r="D12895">
        <v>4353764</v>
      </c>
      <c r="E12895">
        <v>3.8030564623147822</v>
      </c>
    </row>
    <row r="12896" spans="1:5" hidden="1" x14ac:dyDescent="0.25">
      <c r="A12896" t="s">
        <v>298</v>
      </c>
      <c r="B12896" t="s">
        <v>20</v>
      </c>
      <c r="C12896">
        <v>129863</v>
      </c>
      <c r="D12896">
        <v>1604382</v>
      </c>
      <c r="E12896">
        <v>7.4881576709173157</v>
      </c>
    </row>
    <row r="12897" spans="1:5" hidden="1" x14ac:dyDescent="0.25">
      <c r="A12897" t="s">
        <v>298</v>
      </c>
      <c r="B12897" t="s">
        <v>32</v>
      </c>
      <c r="C12897">
        <v>164534</v>
      </c>
      <c r="D12897">
        <v>1274782</v>
      </c>
      <c r="E12897">
        <v>11.431402138237885</v>
      </c>
    </row>
    <row r="12898" spans="1:5" hidden="1" x14ac:dyDescent="0.25">
      <c r="A12898" t="s">
        <v>298</v>
      </c>
      <c r="B12898" t="s">
        <v>33</v>
      </c>
      <c r="C12898">
        <v>88</v>
      </c>
      <c r="D12898">
        <v>15723</v>
      </c>
      <c r="E12898">
        <v>0.55657453671494528</v>
      </c>
    </row>
    <row r="12899" spans="1:5" hidden="1" x14ac:dyDescent="0.25">
      <c r="A12899" t="s">
        <v>298</v>
      </c>
      <c r="B12899" t="s">
        <v>34</v>
      </c>
      <c r="C12899">
        <v>113876</v>
      </c>
      <c r="D12899">
        <v>729544</v>
      </c>
      <c r="E12899">
        <v>13.501695477935074</v>
      </c>
    </row>
    <row r="12900" spans="1:5" hidden="1" x14ac:dyDescent="0.25">
      <c r="A12900" t="s">
        <v>298</v>
      </c>
      <c r="B12900" t="s">
        <v>35</v>
      </c>
      <c r="C12900">
        <v>26503</v>
      </c>
      <c r="D12900">
        <v>434497</v>
      </c>
      <c r="E12900">
        <v>5.7490238611713664</v>
      </c>
    </row>
    <row r="12901" spans="1:5" hidden="1" x14ac:dyDescent="0.25">
      <c r="A12901" t="s">
        <v>298</v>
      </c>
      <c r="B12901" t="s">
        <v>21</v>
      </c>
      <c r="C12901">
        <v>255708</v>
      </c>
      <c r="D12901">
        <v>3507607</v>
      </c>
      <c r="E12901">
        <v>6.7947540931333155</v>
      </c>
    </row>
    <row r="12902" spans="1:5" hidden="1" x14ac:dyDescent="0.25">
      <c r="A12902" t="s">
        <v>298</v>
      </c>
      <c r="B12902" t="s">
        <v>38</v>
      </c>
      <c r="C12902">
        <v>35939</v>
      </c>
      <c r="D12902">
        <v>243763</v>
      </c>
      <c r="E12902">
        <v>12.84903218425324</v>
      </c>
    </row>
    <row r="12903" spans="1:5" hidden="1" x14ac:dyDescent="0.25">
      <c r="A12903" t="s">
        <v>298</v>
      </c>
      <c r="B12903" t="s">
        <v>39</v>
      </c>
      <c r="C12903">
        <v>61285</v>
      </c>
      <c r="D12903">
        <v>498023</v>
      </c>
      <c r="E12903">
        <v>10.957290079884428</v>
      </c>
    </row>
    <row r="12904" spans="1:5" hidden="1" x14ac:dyDescent="0.25">
      <c r="A12904" t="s">
        <v>298</v>
      </c>
      <c r="B12904" t="s">
        <v>40</v>
      </c>
      <c r="C12904">
        <v>10112</v>
      </c>
      <c r="D12904">
        <v>316039</v>
      </c>
      <c r="E12904">
        <v>3.1004044139064422</v>
      </c>
    </row>
    <row r="12905" spans="1:5" hidden="1" x14ac:dyDescent="0.25">
      <c r="A12905" t="s">
        <v>298</v>
      </c>
      <c r="B12905" t="s">
        <v>36</v>
      </c>
      <c r="C12905">
        <v>225430</v>
      </c>
      <c r="D12905">
        <v>4112555</v>
      </c>
      <c r="E12905">
        <v>5.1966523627905579</v>
      </c>
    </row>
    <row r="12906" spans="1:5" hidden="1" x14ac:dyDescent="0.25">
      <c r="A12906" t="s">
        <v>298</v>
      </c>
      <c r="B12906" t="s">
        <v>41</v>
      </c>
      <c r="C12906">
        <v>39377</v>
      </c>
      <c r="D12906">
        <v>1049773</v>
      </c>
      <c r="E12906">
        <v>3.6153881467199196</v>
      </c>
    </row>
    <row r="12907" spans="1:5" hidden="1" x14ac:dyDescent="0.25">
      <c r="A12907" t="s">
        <v>298</v>
      </c>
      <c r="B12907" t="s">
        <v>42</v>
      </c>
      <c r="C12907">
        <v>93666</v>
      </c>
      <c r="D12907">
        <v>686981</v>
      </c>
      <c r="E12907">
        <v>11.998508929131861</v>
      </c>
    </row>
    <row r="12908" spans="1:5" hidden="1" x14ac:dyDescent="0.25">
      <c r="A12908" t="s">
        <v>298</v>
      </c>
      <c r="B12908" t="s">
        <v>43</v>
      </c>
      <c r="C12908">
        <v>491771</v>
      </c>
      <c r="D12908">
        <v>12982582</v>
      </c>
      <c r="E12908">
        <v>3.6496817323993223</v>
      </c>
    </row>
    <row r="12909" spans="1:5" hidden="1" x14ac:dyDescent="0.25">
      <c r="A12909" t="s">
        <v>298</v>
      </c>
      <c r="B12909" t="s">
        <v>37</v>
      </c>
      <c r="C12909">
        <v>192948</v>
      </c>
      <c r="D12909">
        <v>3908445</v>
      </c>
      <c r="E12909">
        <v>4.7044504147737118</v>
      </c>
    </row>
    <row r="12910" spans="1:5" hidden="1" x14ac:dyDescent="0.25">
      <c r="A12910" t="s">
        <v>298</v>
      </c>
      <c r="B12910" t="s">
        <v>44</v>
      </c>
      <c r="C12910">
        <v>113856</v>
      </c>
      <c r="D12910">
        <v>1397696</v>
      </c>
      <c r="E12910">
        <v>7.5323905495808283</v>
      </c>
    </row>
    <row r="12911" spans="1:5" hidden="1" x14ac:dyDescent="0.25">
      <c r="A12911" t="s">
        <v>298</v>
      </c>
      <c r="B12911" t="s">
        <v>45</v>
      </c>
      <c r="C12911">
        <v>41348</v>
      </c>
      <c r="D12911">
        <v>773853</v>
      </c>
      <c r="E12911">
        <v>5.0721233168261568</v>
      </c>
    </row>
    <row r="12912" spans="1:5" hidden="1" x14ac:dyDescent="0.25">
      <c r="A12912" t="s">
        <v>298</v>
      </c>
      <c r="B12912" t="s">
        <v>46</v>
      </c>
      <c r="C12912">
        <v>190579</v>
      </c>
      <c r="D12912">
        <v>2200868</v>
      </c>
      <c r="E12912">
        <v>7.9691918742083772</v>
      </c>
    </row>
    <row r="12913" spans="1:5" hidden="1" x14ac:dyDescent="0.25">
      <c r="A12913" t="s">
        <v>298</v>
      </c>
      <c r="B12913" t="s">
        <v>47</v>
      </c>
      <c r="C12913">
        <v>60984</v>
      </c>
      <c r="D12913">
        <v>305972</v>
      </c>
      <c r="E12913">
        <v>16.61888618798984</v>
      </c>
    </row>
    <row r="12914" spans="1:5" hidden="1" x14ac:dyDescent="0.25">
      <c r="A12914" t="s">
        <v>298</v>
      </c>
      <c r="B12914" t="s">
        <v>48</v>
      </c>
      <c r="C12914">
        <v>30118</v>
      </c>
      <c r="D12914">
        <v>382732</v>
      </c>
      <c r="E12914">
        <v>7.2951435145936783</v>
      </c>
    </row>
    <row r="12915" spans="1:5" hidden="1" x14ac:dyDescent="0.25">
      <c r="A12915" t="s">
        <v>298</v>
      </c>
      <c r="B12915" t="s">
        <v>49</v>
      </c>
      <c r="C12915">
        <v>168549</v>
      </c>
      <c r="D12915">
        <v>1498952</v>
      </c>
      <c r="E12915">
        <v>10.107879995274367</v>
      </c>
    </row>
    <row r="12916" spans="1:5" hidden="1" x14ac:dyDescent="0.25">
      <c r="A12916" t="s">
        <v>298</v>
      </c>
      <c r="B12916" t="s">
        <v>50</v>
      </c>
      <c r="C12916">
        <v>37202</v>
      </c>
      <c r="D12916">
        <v>203800</v>
      </c>
      <c r="E12916">
        <v>15.436386420029709</v>
      </c>
    </row>
    <row r="12917" spans="1:5" hidden="1" x14ac:dyDescent="0.25">
      <c r="A12917" t="s">
        <v>298</v>
      </c>
      <c r="B12917" t="s">
        <v>51</v>
      </c>
      <c r="C12917">
        <v>241513</v>
      </c>
      <c r="D12917">
        <v>3236982</v>
      </c>
      <c r="E12917">
        <v>6.9430313971990758</v>
      </c>
    </row>
    <row r="12918" spans="1:5" hidden="1" x14ac:dyDescent="0.25">
      <c r="A12918" t="s">
        <v>298</v>
      </c>
      <c r="B12918" t="s">
        <v>52</v>
      </c>
      <c r="C12918">
        <v>851572</v>
      </c>
      <c r="D12918">
        <v>6760014</v>
      </c>
      <c r="E12918">
        <v>11.187839170443583</v>
      </c>
    </row>
    <row r="12919" spans="1:5" hidden="1" x14ac:dyDescent="0.25">
      <c r="A12919" t="s">
        <v>298</v>
      </c>
      <c r="B12919" t="s">
        <v>53</v>
      </c>
      <c r="C12919">
        <v>101509</v>
      </c>
      <c r="D12919">
        <v>911231</v>
      </c>
      <c r="E12919">
        <v>10.023204376246618</v>
      </c>
    </row>
    <row r="12920" spans="1:5" hidden="1" x14ac:dyDescent="0.25">
      <c r="A12920" t="s">
        <v>298</v>
      </c>
      <c r="B12920" t="s">
        <v>54</v>
      </c>
      <c r="C12920">
        <v>171284</v>
      </c>
      <c r="D12920">
        <v>2312057</v>
      </c>
      <c r="E12920">
        <v>6.8973209881365456</v>
      </c>
    </row>
    <row r="12921" spans="1:5" hidden="1" x14ac:dyDescent="0.25">
      <c r="A12921" t="s">
        <v>298</v>
      </c>
      <c r="B12921" t="s">
        <v>55</v>
      </c>
      <c r="C12921">
        <v>1346</v>
      </c>
      <c r="D12921">
        <v>22089</v>
      </c>
      <c r="E12921">
        <v>5.7435459782376785</v>
      </c>
    </row>
    <row r="12922" spans="1:5" hidden="1" x14ac:dyDescent="0.25">
      <c r="A12922" t="s">
        <v>298</v>
      </c>
      <c r="B12922" t="s">
        <v>56</v>
      </c>
      <c r="C12922">
        <v>2016</v>
      </c>
      <c r="D12922">
        <v>180927</v>
      </c>
      <c r="E12922">
        <v>1.1019825847395091</v>
      </c>
    </row>
    <row r="12923" spans="1:5" hidden="1" x14ac:dyDescent="0.25">
      <c r="A12923" t="s">
        <v>298</v>
      </c>
      <c r="B12923" t="s">
        <v>57</v>
      </c>
      <c r="C12923">
        <v>100525</v>
      </c>
      <c r="D12923">
        <v>2195750</v>
      </c>
      <c r="E12923">
        <v>4.377742212931814</v>
      </c>
    </row>
    <row r="12924" spans="1:5" x14ac:dyDescent="0.25">
      <c r="A12924" t="s">
        <v>298</v>
      </c>
      <c r="B12924" t="s">
        <v>58</v>
      </c>
      <c r="C12924">
        <v>200466</v>
      </c>
      <c r="D12924">
        <v>1744072</v>
      </c>
      <c r="E12924">
        <v>10.309183980976458</v>
      </c>
    </row>
    <row r="12925" spans="1:5" hidden="1" x14ac:dyDescent="0.25">
      <c r="A12925" t="s">
        <v>298</v>
      </c>
      <c r="B12925" t="s">
        <v>59</v>
      </c>
      <c r="C12925">
        <v>21392</v>
      </c>
      <c r="D12925">
        <v>688965</v>
      </c>
      <c r="E12925">
        <v>3.0114435417684349</v>
      </c>
    </row>
    <row r="12926" spans="1:5" hidden="1" x14ac:dyDescent="0.25">
      <c r="A12926" t="s">
        <v>298</v>
      </c>
      <c r="B12926" t="s">
        <v>60</v>
      </c>
      <c r="C12926">
        <v>10545</v>
      </c>
      <c r="D12926">
        <v>113686</v>
      </c>
      <c r="E12926">
        <v>8.4882195265271942</v>
      </c>
    </row>
    <row r="12927" spans="1:5" hidden="1" x14ac:dyDescent="0.25">
      <c r="A12927" t="s">
        <v>299</v>
      </c>
      <c r="B12927" t="s">
        <v>5</v>
      </c>
      <c r="C12927">
        <v>13535</v>
      </c>
      <c r="D12927">
        <v>539585</v>
      </c>
      <c r="E12927">
        <v>2.4470277697425513</v>
      </c>
    </row>
    <row r="12928" spans="1:5" hidden="1" x14ac:dyDescent="0.25">
      <c r="A12928" t="s">
        <v>299</v>
      </c>
      <c r="B12928" t="s">
        <v>6</v>
      </c>
      <c r="C12928">
        <v>183276</v>
      </c>
      <c r="D12928">
        <v>1138922</v>
      </c>
      <c r="E12928">
        <v>13.86146401673577</v>
      </c>
    </row>
    <row r="12929" spans="1:5" hidden="1" x14ac:dyDescent="0.25">
      <c r="A12929" t="s">
        <v>299</v>
      </c>
      <c r="B12929" t="s">
        <v>7</v>
      </c>
      <c r="C12929">
        <v>105318</v>
      </c>
      <c r="D12929">
        <v>1181805</v>
      </c>
      <c r="E12929">
        <v>8.1824347789605198</v>
      </c>
    </row>
    <row r="12930" spans="1:5" hidden="1" x14ac:dyDescent="0.25">
      <c r="A12930" t="s">
        <v>299</v>
      </c>
      <c r="B12930" t="s">
        <v>8</v>
      </c>
      <c r="C12930">
        <v>0</v>
      </c>
      <c r="D12930">
        <v>1616</v>
      </c>
      <c r="E12930">
        <v>0</v>
      </c>
    </row>
    <row r="12931" spans="1:5" hidden="1" x14ac:dyDescent="0.25">
      <c r="A12931" t="s">
        <v>299</v>
      </c>
      <c r="B12931" t="s">
        <v>9</v>
      </c>
      <c r="C12931">
        <v>236772</v>
      </c>
      <c r="D12931">
        <v>1462194</v>
      </c>
      <c r="E12931">
        <v>13.936241219659488</v>
      </c>
    </row>
    <row r="12932" spans="1:5" hidden="1" x14ac:dyDescent="0.25">
      <c r="A12932" t="s">
        <v>299</v>
      </c>
      <c r="B12932" t="s">
        <v>10</v>
      </c>
      <c r="C12932">
        <v>892810</v>
      </c>
      <c r="D12932">
        <v>16716369</v>
      </c>
      <c r="E12932">
        <v>5.0701398401367825</v>
      </c>
    </row>
    <row r="12933" spans="1:5" hidden="1" x14ac:dyDescent="0.25">
      <c r="A12933" t="s">
        <v>299</v>
      </c>
      <c r="B12933" t="s">
        <v>11</v>
      </c>
      <c r="C12933">
        <v>91572</v>
      </c>
      <c r="D12933">
        <v>1039329</v>
      </c>
      <c r="E12933">
        <v>8.0972605029087426</v>
      </c>
    </row>
    <row r="12934" spans="1:5" hidden="1" x14ac:dyDescent="0.25">
      <c r="A12934" t="s">
        <v>299</v>
      </c>
      <c r="B12934" t="s">
        <v>12</v>
      </c>
      <c r="C12934">
        <v>66052</v>
      </c>
      <c r="D12934">
        <v>2049692</v>
      </c>
      <c r="E12934">
        <v>3.1219277946670299</v>
      </c>
    </row>
    <row r="12935" spans="1:5" hidden="1" x14ac:dyDescent="0.25">
      <c r="A12935" t="s">
        <v>299</v>
      </c>
      <c r="B12935" t="s">
        <v>13</v>
      </c>
      <c r="C12935">
        <v>16706</v>
      </c>
      <c r="D12935">
        <v>474847</v>
      </c>
      <c r="E12935">
        <v>3.398616222462278</v>
      </c>
    </row>
    <row r="12936" spans="1:5" hidden="1" x14ac:dyDescent="0.25">
      <c r="A12936" t="s">
        <v>299</v>
      </c>
      <c r="B12936" t="s">
        <v>14</v>
      </c>
      <c r="C12936">
        <v>23847</v>
      </c>
      <c r="D12936">
        <v>313429</v>
      </c>
      <c r="E12936">
        <v>7.0704704752191079</v>
      </c>
    </row>
    <row r="12937" spans="1:5" hidden="1" x14ac:dyDescent="0.25">
      <c r="A12937" t="s">
        <v>299</v>
      </c>
      <c r="B12937" t="s">
        <v>15</v>
      </c>
      <c r="C12937">
        <v>766305</v>
      </c>
      <c r="D12937">
        <v>5161810</v>
      </c>
      <c r="E12937">
        <v>12.926621700152577</v>
      </c>
    </row>
    <row r="12938" spans="1:5" hidden="1" x14ac:dyDescent="0.25">
      <c r="A12938" t="s">
        <v>299</v>
      </c>
      <c r="B12938" t="s">
        <v>16</v>
      </c>
      <c r="C12938">
        <v>349605</v>
      </c>
      <c r="D12938">
        <v>3076505</v>
      </c>
      <c r="E12938">
        <v>10.204138220897754</v>
      </c>
    </row>
    <row r="12939" spans="1:5" hidden="1" x14ac:dyDescent="0.25">
      <c r="A12939" t="s">
        <v>299</v>
      </c>
      <c r="B12939" t="s">
        <v>17</v>
      </c>
      <c r="C12939">
        <v>4175</v>
      </c>
      <c r="D12939">
        <v>59065</v>
      </c>
      <c r="E12939">
        <v>6.6018342820999374</v>
      </c>
    </row>
    <row r="12940" spans="1:5" hidden="1" x14ac:dyDescent="0.25">
      <c r="A12940" t="s">
        <v>299</v>
      </c>
      <c r="B12940" t="s">
        <v>18</v>
      </c>
      <c r="C12940">
        <v>14669</v>
      </c>
      <c r="D12940">
        <v>295153</v>
      </c>
      <c r="E12940">
        <v>4.734654091704269</v>
      </c>
    </row>
    <row r="12941" spans="1:5" hidden="1" x14ac:dyDescent="0.25">
      <c r="A12941" t="s">
        <v>299</v>
      </c>
      <c r="B12941" t="s">
        <v>19</v>
      </c>
      <c r="C12941">
        <v>108514</v>
      </c>
      <c r="D12941">
        <v>750905</v>
      </c>
      <c r="E12941">
        <v>12.626437162780901</v>
      </c>
    </row>
    <row r="12942" spans="1:5" hidden="1" x14ac:dyDescent="0.25">
      <c r="A12942" t="s">
        <v>299</v>
      </c>
      <c r="B12942" t="s">
        <v>22</v>
      </c>
      <c r="C12942">
        <v>57673</v>
      </c>
      <c r="D12942">
        <v>315145</v>
      </c>
      <c r="E12942">
        <v>15.469478405012632</v>
      </c>
    </row>
    <row r="12943" spans="1:5" hidden="1" x14ac:dyDescent="0.25">
      <c r="A12943" t="s">
        <v>299</v>
      </c>
      <c r="B12943" t="s">
        <v>23</v>
      </c>
      <c r="C12943">
        <v>374907</v>
      </c>
      <c r="D12943">
        <v>6826661</v>
      </c>
      <c r="E12943">
        <v>5.2059079356051345</v>
      </c>
    </row>
    <row r="12944" spans="1:5" hidden="1" x14ac:dyDescent="0.25">
      <c r="A12944" t="s">
        <v>299</v>
      </c>
      <c r="B12944" t="s">
        <v>24</v>
      </c>
      <c r="C12944">
        <v>160454</v>
      </c>
      <c r="D12944">
        <v>1457877</v>
      </c>
      <c r="E12944">
        <v>9.9147825753816736</v>
      </c>
    </row>
    <row r="12945" spans="1:5" hidden="1" x14ac:dyDescent="0.25">
      <c r="A12945" t="s">
        <v>299</v>
      </c>
      <c r="B12945" t="s">
        <v>25</v>
      </c>
      <c r="C12945">
        <v>76230</v>
      </c>
      <c r="D12945">
        <v>540032</v>
      </c>
      <c r="E12945">
        <v>12.369738844841967</v>
      </c>
    </row>
    <row r="12946" spans="1:5" hidden="1" x14ac:dyDescent="0.25">
      <c r="A12946" t="s">
        <v>299</v>
      </c>
      <c r="B12946" t="s">
        <v>26</v>
      </c>
      <c r="C12946">
        <v>95480</v>
      </c>
      <c r="D12946">
        <v>1704451</v>
      </c>
      <c r="E12946">
        <v>5.304647789276367</v>
      </c>
    </row>
    <row r="12947" spans="1:5" hidden="1" x14ac:dyDescent="0.25">
      <c r="A12947" t="s">
        <v>299</v>
      </c>
      <c r="B12947" t="s">
        <v>27</v>
      </c>
      <c r="C12947">
        <v>182603</v>
      </c>
      <c r="D12947">
        <v>2488635</v>
      </c>
      <c r="E12947">
        <v>6.8358940685929142</v>
      </c>
    </row>
    <row r="12948" spans="1:5" hidden="1" x14ac:dyDescent="0.25">
      <c r="A12948" t="s">
        <v>299</v>
      </c>
      <c r="B12948" t="s">
        <v>28</v>
      </c>
      <c r="C12948">
        <v>149488</v>
      </c>
      <c r="D12948">
        <v>2469119</v>
      </c>
      <c r="E12948">
        <v>5.7086840446084501</v>
      </c>
    </row>
    <row r="12949" spans="1:5" hidden="1" x14ac:dyDescent="0.25">
      <c r="A12949" t="s">
        <v>299</v>
      </c>
      <c r="B12949" t="s">
        <v>29</v>
      </c>
      <c r="C12949">
        <v>139487</v>
      </c>
      <c r="D12949">
        <v>1727440</v>
      </c>
      <c r="E12949">
        <v>7.471475853099772</v>
      </c>
    </row>
    <row r="12950" spans="1:5" hidden="1" x14ac:dyDescent="0.25">
      <c r="A12950" t="s">
        <v>299</v>
      </c>
      <c r="B12950" t="s">
        <v>30</v>
      </c>
      <c r="C12950">
        <v>6137</v>
      </c>
      <c r="D12950">
        <v>568188</v>
      </c>
      <c r="E12950">
        <v>1.0685587428720671</v>
      </c>
    </row>
    <row r="12951" spans="1:5" hidden="1" x14ac:dyDescent="0.25">
      <c r="A12951" t="s">
        <v>299</v>
      </c>
      <c r="B12951" t="s">
        <v>31</v>
      </c>
      <c r="C12951">
        <v>175612</v>
      </c>
      <c r="D12951">
        <v>4404379</v>
      </c>
      <c r="E12951">
        <v>3.8343306788157441</v>
      </c>
    </row>
    <row r="12952" spans="1:5" hidden="1" x14ac:dyDescent="0.25">
      <c r="A12952" t="s">
        <v>299</v>
      </c>
      <c r="B12952" t="s">
        <v>20</v>
      </c>
      <c r="C12952">
        <v>132122</v>
      </c>
      <c r="D12952">
        <v>1611993</v>
      </c>
      <c r="E12952">
        <v>7.5753032340183992</v>
      </c>
    </row>
    <row r="12953" spans="1:5" hidden="1" x14ac:dyDescent="0.25">
      <c r="A12953" t="s">
        <v>299</v>
      </c>
      <c r="B12953" t="s">
        <v>32</v>
      </c>
      <c r="C12953">
        <v>167452</v>
      </c>
      <c r="D12953">
        <v>1282563</v>
      </c>
      <c r="E12953">
        <v>11.54829432798971</v>
      </c>
    </row>
    <row r="12954" spans="1:5" hidden="1" x14ac:dyDescent="0.25">
      <c r="A12954" t="s">
        <v>299</v>
      </c>
      <c r="B12954" t="s">
        <v>33</v>
      </c>
      <c r="C12954">
        <v>88</v>
      </c>
      <c r="D12954">
        <v>15723</v>
      </c>
      <c r="E12954">
        <v>0.55657453671494528</v>
      </c>
    </row>
    <row r="12955" spans="1:5" hidden="1" x14ac:dyDescent="0.25">
      <c r="A12955" t="s">
        <v>299</v>
      </c>
      <c r="B12955" t="s">
        <v>34</v>
      </c>
      <c r="C12955">
        <v>115088</v>
      </c>
      <c r="D12955">
        <v>729544</v>
      </c>
      <c r="E12955">
        <v>13.625815739872513</v>
      </c>
    </row>
    <row r="12956" spans="1:5" hidden="1" x14ac:dyDescent="0.25">
      <c r="A12956" t="s">
        <v>299</v>
      </c>
      <c r="B12956" t="s">
        <v>35</v>
      </c>
      <c r="C12956">
        <v>27142</v>
      </c>
      <c r="D12956">
        <v>436890</v>
      </c>
      <c r="E12956">
        <v>5.8491655747879454</v>
      </c>
    </row>
    <row r="12957" spans="1:5" hidden="1" x14ac:dyDescent="0.25">
      <c r="A12957" t="s">
        <v>299</v>
      </c>
      <c r="B12957" t="s">
        <v>21</v>
      </c>
      <c r="C12957">
        <v>258292</v>
      </c>
      <c r="D12957">
        <v>3550785</v>
      </c>
      <c r="E12957">
        <v>6.7809603218837529</v>
      </c>
    </row>
    <row r="12958" spans="1:5" hidden="1" x14ac:dyDescent="0.25">
      <c r="A12958" t="s">
        <v>299</v>
      </c>
      <c r="B12958" t="s">
        <v>38</v>
      </c>
      <c r="C12958">
        <v>36874</v>
      </c>
      <c r="D12958">
        <v>244794</v>
      </c>
      <c r="E12958">
        <v>13.091298976099521</v>
      </c>
    </row>
    <row r="12959" spans="1:5" hidden="1" x14ac:dyDescent="0.25">
      <c r="A12959" t="s">
        <v>299</v>
      </c>
      <c r="B12959" t="s">
        <v>39</v>
      </c>
      <c r="C12959">
        <v>62510</v>
      </c>
      <c r="D12959">
        <v>501765</v>
      </c>
      <c r="E12959">
        <v>11.077931859465687</v>
      </c>
    </row>
    <row r="12960" spans="1:5" hidden="1" x14ac:dyDescent="0.25">
      <c r="A12960" t="s">
        <v>299</v>
      </c>
      <c r="B12960" t="s">
        <v>40</v>
      </c>
      <c r="C12960">
        <v>10238</v>
      </c>
      <c r="D12960">
        <v>318819</v>
      </c>
      <c r="E12960">
        <v>3.1113150609164979</v>
      </c>
    </row>
    <row r="12961" spans="1:5" hidden="1" x14ac:dyDescent="0.25">
      <c r="A12961" t="s">
        <v>299</v>
      </c>
      <c r="B12961" t="s">
        <v>36</v>
      </c>
      <c r="C12961">
        <v>227339</v>
      </c>
      <c r="D12961">
        <v>4112555</v>
      </c>
      <c r="E12961">
        <v>5.2383537478104305</v>
      </c>
    </row>
    <row r="12962" spans="1:5" hidden="1" x14ac:dyDescent="0.25">
      <c r="A12962" t="s">
        <v>299</v>
      </c>
      <c r="B12962" t="s">
        <v>41</v>
      </c>
      <c r="C12962">
        <v>40168</v>
      </c>
      <c r="D12962">
        <v>1059316</v>
      </c>
      <c r="E12962">
        <v>3.6533501169639577</v>
      </c>
    </row>
    <row r="12963" spans="1:5" hidden="1" x14ac:dyDescent="0.25">
      <c r="A12963" t="s">
        <v>299</v>
      </c>
      <c r="B12963" t="s">
        <v>42</v>
      </c>
      <c r="C12963">
        <v>94812</v>
      </c>
      <c r="D12963">
        <v>688895</v>
      </c>
      <c r="E12963">
        <v>12.097888624192461</v>
      </c>
    </row>
    <row r="12964" spans="1:5" hidden="1" x14ac:dyDescent="0.25">
      <c r="A12964" t="s">
        <v>299</v>
      </c>
      <c r="B12964" t="s">
        <v>43</v>
      </c>
      <c r="C12964">
        <v>493832</v>
      </c>
      <c r="D12964">
        <v>13137461</v>
      </c>
      <c r="E12964">
        <v>3.6227817859978506</v>
      </c>
    </row>
    <row r="12965" spans="1:5" hidden="1" x14ac:dyDescent="0.25">
      <c r="A12965" t="s">
        <v>299</v>
      </c>
      <c r="B12965" t="s">
        <v>37</v>
      </c>
      <c r="C12965">
        <v>195806</v>
      </c>
      <c r="D12965">
        <v>3953963</v>
      </c>
      <c r="E12965">
        <v>4.7184795105462491</v>
      </c>
    </row>
    <row r="12966" spans="1:5" hidden="1" x14ac:dyDescent="0.25">
      <c r="A12966" t="s">
        <v>299</v>
      </c>
      <c r="B12966" t="s">
        <v>44</v>
      </c>
      <c r="C12966">
        <v>115685</v>
      </c>
      <c r="D12966">
        <v>1417024</v>
      </c>
      <c r="E12966">
        <v>7.547747158788785</v>
      </c>
    </row>
    <row r="12967" spans="1:5" hidden="1" x14ac:dyDescent="0.25">
      <c r="A12967" t="s">
        <v>299</v>
      </c>
      <c r="B12967" t="s">
        <v>45</v>
      </c>
      <c r="C12967">
        <v>41739</v>
      </c>
      <c r="D12967">
        <v>779403</v>
      </c>
      <c r="E12967">
        <v>5.0830428841783757</v>
      </c>
    </row>
    <row r="12968" spans="1:5" hidden="1" x14ac:dyDescent="0.25">
      <c r="A12968" t="s">
        <v>299</v>
      </c>
      <c r="B12968" t="s">
        <v>46</v>
      </c>
      <c r="C12968">
        <v>192622</v>
      </c>
      <c r="D12968">
        <v>2215057</v>
      </c>
      <c r="E12968">
        <v>8.0003189793988323</v>
      </c>
    </row>
    <row r="12969" spans="1:5" hidden="1" x14ac:dyDescent="0.25">
      <c r="A12969" t="s">
        <v>299</v>
      </c>
      <c r="B12969" t="s">
        <v>47</v>
      </c>
      <c r="C12969">
        <v>61280</v>
      </c>
      <c r="D12969">
        <v>305972</v>
      </c>
      <c r="E12969">
        <v>16.686090205090782</v>
      </c>
    </row>
    <row r="12970" spans="1:5" hidden="1" x14ac:dyDescent="0.25">
      <c r="A12970" t="s">
        <v>299</v>
      </c>
      <c r="B12970" t="s">
        <v>48</v>
      </c>
      <c r="C12970">
        <v>30583</v>
      </c>
      <c r="D12970">
        <v>385492</v>
      </c>
      <c r="E12970">
        <v>7.3503575076608794</v>
      </c>
    </row>
    <row r="12971" spans="1:5" hidden="1" x14ac:dyDescent="0.25">
      <c r="A12971" t="s">
        <v>299</v>
      </c>
      <c r="B12971" t="s">
        <v>49</v>
      </c>
      <c r="C12971">
        <v>169341</v>
      </c>
      <c r="D12971">
        <v>1509743</v>
      </c>
      <c r="E12971">
        <v>10.085320329417707</v>
      </c>
    </row>
    <row r="12972" spans="1:5" hidden="1" x14ac:dyDescent="0.25">
      <c r="A12972" t="s">
        <v>299</v>
      </c>
      <c r="B12972" t="s">
        <v>50</v>
      </c>
      <c r="C12972">
        <v>38141</v>
      </c>
      <c r="D12972">
        <v>205539</v>
      </c>
      <c r="E12972">
        <v>15.652084701247537</v>
      </c>
    </row>
    <row r="12973" spans="1:5" hidden="1" x14ac:dyDescent="0.25">
      <c r="A12973" t="s">
        <v>299</v>
      </c>
      <c r="B12973" t="s">
        <v>51</v>
      </c>
      <c r="C12973">
        <v>244087</v>
      </c>
      <c r="D12973">
        <v>3261053</v>
      </c>
      <c r="E12973">
        <v>6.9636876130482666</v>
      </c>
    </row>
    <row r="12974" spans="1:5" hidden="1" x14ac:dyDescent="0.25">
      <c r="A12974" t="s">
        <v>299</v>
      </c>
      <c r="B12974" t="s">
        <v>52</v>
      </c>
      <c r="C12974">
        <v>858071</v>
      </c>
      <c r="D12974">
        <v>6852124</v>
      </c>
      <c r="E12974">
        <v>11.129044077354724</v>
      </c>
    </row>
    <row r="12975" spans="1:5" hidden="1" x14ac:dyDescent="0.25">
      <c r="A12975" t="s">
        <v>299</v>
      </c>
      <c r="B12975" t="s">
        <v>53</v>
      </c>
      <c r="C12975">
        <v>103117</v>
      </c>
      <c r="D12975">
        <v>919692</v>
      </c>
      <c r="E12975">
        <v>10.081745467628854</v>
      </c>
    </row>
    <row r="12976" spans="1:5" hidden="1" x14ac:dyDescent="0.25">
      <c r="A12976" t="s">
        <v>299</v>
      </c>
      <c r="B12976" t="s">
        <v>54</v>
      </c>
      <c r="C12976">
        <v>172372</v>
      </c>
      <c r="D12976">
        <v>2328174</v>
      </c>
      <c r="E12976">
        <v>6.8933744870120366</v>
      </c>
    </row>
    <row r="12977" spans="1:5" hidden="1" x14ac:dyDescent="0.25">
      <c r="A12977" t="s">
        <v>299</v>
      </c>
      <c r="B12977" t="s">
        <v>55</v>
      </c>
      <c r="C12977">
        <v>1346</v>
      </c>
      <c r="D12977">
        <v>22089</v>
      </c>
      <c r="E12977">
        <v>5.7435459782376785</v>
      </c>
    </row>
    <row r="12978" spans="1:5" hidden="1" x14ac:dyDescent="0.25">
      <c r="A12978" t="s">
        <v>299</v>
      </c>
      <c r="B12978" t="s">
        <v>56</v>
      </c>
      <c r="C12978">
        <v>2043</v>
      </c>
      <c r="D12978">
        <v>182627</v>
      </c>
      <c r="E12978">
        <v>1.1062977202577571</v>
      </c>
    </row>
    <row r="12979" spans="1:5" hidden="1" x14ac:dyDescent="0.25">
      <c r="A12979" t="s">
        <v>299</v>
      </c>
      <c r="B12979" t="s">
        <v>57</v>
      </c>
      <c r="C12979">
        <v>101345</v>
      </c>
      <c r="D12979">
        <v>2217586</v>
      </c>
      <c r="E12979">
        <v>4.370332709338915</v>
      </c>
    </row>
    <row r="12980" spans="1:5" x14ac:dyDescent="0.25">
      <c r="A12980" t="s">
        <v>299</v>
      </c>
      <c r="B12980" t="s">
        <v>58</v>
      </c>
      <c r="C12980">
        <v>205139</v>
      </c>
      <c r="D12980">
        <v>1757630</v>
      </c>
      <c r="E12980">
        <v>10.451510086006046</v>
      </c>
    </row>
    <row r="12981" spans="1:5" hidden="1" x14ac:dyDescent="0.25">
      <c r="A12981" t="s">
        <v>299</v>
      </c>
      <c r="B12981" t="s">
        <v>59</v>
      </c>
      <c r="C12981">
        <v>21712</v>
      </c>
      <c r="D12981">
        <v>693978</v>
      </c>
      <c r="E12981">
        <v>3.0337157149044978</v>
      </c>
    </row>
    <row r="12982" spans="1:5" hidden="1" x14ac:dyDescent="0.25">
      <c r="A12982" t="s">
        <v>299</v>
      </c>
      <c r="B12982" t="s">
        <v>60</v>
      </c>
      <c r="C12982">
        <v>10805</v>
      </c>
      <c r="D12982">
        <v>113686</v>
      </c>
      <c r="E12982">
        <v>8.6793422817713726</v>
      </c>
    </row>
    <row r="12983" spans="1:5" hidden="1" x14ac:dyDescent="0.25">
      <c r="A12983" t="s">
        <v>300</v>
      </c>
      <c r="B12983" t="s">
        <v>5</v>
      </c>
      <c r="C12983">
        <v>14064</v>
      </c>
      <c r="D12983">
        <v>545905</v>
      </c>
      <c r="E12983">
        <v>2.5115676046352569</v>
      </c>
    </row>
    <row r="12984" spans="1:5" hidden="1" x14ac:dyDescent="0.25">
      <c r="A12984" t="s">
        <v>300</v>
      </c>
      <c r="B12984" t="s">
        <v>6</v>
      </c>
      <c r="C12984">
        <v>184355</v>
      </c>
      <c r="D12984">
        <v>1144785</v>
      </c>
      <c r="E12984">
        <v>13.870246926584107</v>
      </c>
    </row>
    <row r="12985" spans="1:5" hidden="1" x14ac:dyDescent="0.25">
      <c r="A12985" t="s">
        <v>300</v>
      </c>
      <c r="B12985" t="s">
        <v>7</v>
      </c>
      <c r="C12985">
        <v>106115</v>
      </c>
      <c r="D12985">
        <v>1189120</v>
      </c>
      <c r="E12985">
        <v>8.1927217840777935</v>
      </c>
    </row>
    <row r="12986" spans="1:5" hidden="1" x14ac:dyDescent="0.25">
      <c r="A12986" t="s">
        <v>300</v>
      </c>
      <c r="B12986" t="s">
        <v>8</v>
      </c>
      <c r="C12986">
        <v>0</v>
      </c>
      <c r="D12986">
        <v>1616</v>
      </c>
      <c r="E12986">
        <v>0</v>
      </c>
    </row>
    <row r="12987" spans="1:5" hidden="1" x14ac:dyDescent="0.25">
      <c r="A12987" t="s">
        <v>300</v>
      </c>
      <c r="B12987" t="s">
        <v>9</v>
      </c>
      <c r="C12987">
        <v>238163</v>
      </c>
      <c r="D12987">
        <v>1473706</v>
      </c>
      <c r="E12987">
        <v>13.912454749750127</v>
      </c>
    </row>
    <row r="12988" spans="1:5" hidden="1" x14ac:dyDescent="0.25">
      <c r="A12988" t="s">
        <v>300</v>
      </c>
      <c r="B12988" t="s">
        <v>10</v>
      </c>
      <c r="C12988">
        <v>898029</v>
      </c>
      <c r="D12988">
        <v>16889856</v>
      </c>
      <c r="E12988">
        <v>5.0485428706110929</v>
      </c>
    </row>
    <row r="12989" spans="1:5" hidden="1" x14ac:dyDescent="0.25">
      <c r="A12989" t="s">
        <v>300</v>
      </c>
      <c r="B12989" t="s">
        <v>11</v>
      </c>
      <c r="C12989">
        <v>93400</v>
      </c>
      <c r="D12989">
        <v>1050755</v>
      </c>
      <c r="E12989">
        <v>8.163229632348763</v>
      </c>
    </row>
    <row r="12990" spans="1:5" hidden="1" x14ac:dyDescent="0.25">
      <c r="A12990" t="s">
        <v>300</v>
      </c>
      <c r="B12990" t="s">
        <v>12</v>
      </c>
      <c r="C12990">
        <v>66052</v>
      </c>
      <c r="D12990">
        <v>2049692</v>
      </c>
      <c r="E12990">
        <v>3.1219277946670299</v>
      </c>
    </row>
    <row r="12991" spans="1:5" hidden="1" x14ac:dyDescent="0.25">
      <c r="A12991" t="s">
        <v>300</v>
      </c>
      <c r="B12991" t="s">
        <v>13</v>
      </c>
      <c r="C12991">
        <v>16767</v>
      </c>
      <c r="D12991">
        <v>479465</v>
      </c>
      <c r="E12991">
        <v>3.3788631124151607</v>
      </c>
    </row>
    <row r="12992" spans="1:5" hidden="1" x14ac:dyDescent="0.25">
      <c r="A12992" t="s">
        <v>300</v>
      </c>
      <c r="B12992" t="s">
        <v>14</v>
      </c>
      <c r="C12992">
        <v>23961</v>
      </c>
      <c r="D12992">
        <v>315380</v>
      </c>
      <c r="E12992">
        <v>7.0610388959777923</v>
      </c>
    </row>
    <row r="12993" spans="1:5" hidden="1" x14ac:dyDescent="0.25">
      <c r="A12993" t="s">
        <v>300</v>
      </c>
      <c r="B12993" t="s">
        <v>15</v>
      </c>
      <c r="C12993">
        <v>768653</v>
      </c>
      <c r="D12993">
        <v>5174087</v>
      </c>
      <c r="E12993">
        <v>12.934319859189532</v>
      </c>
    </row>
    <row r="12994" spans="1:5" hidden="1" x14ac:dyDescent="0.25">
      <c r="A12994" t="s">
        <v>300</v>
      </c>
      <c r="B12994" t="s">
        <v>16</v>
      </c>
      <c r="C12994">
        <v>350923</v>
      </c>
      <c r="D12994">
        <v>3094109</v>
      </c>
      <c r="E12994">
        <v>10.186349502704184</v>
      </c>
    </row>
    <row r="12995" spans="1:5" hidden="1" x14ac:dyDescent="0.25">
      <c r="A12995" t="s">
        <v>300</v>
      </c>
      <c r="B12995" t="s">
        <v>17</v>
      </c>
      <c r="C12995">
        <v>4216</v>
      </c>
      <c r="D12995">
        <v>59278</v>
      </c>
      <c r="E12995">
        <v>6.6399974800768575</v>
      </c>
    </row>
    <row r="12996" spans="1:5" hidden="1" x14ac:dyDescent="0.25">
      <c r="A12996" t="s">
        <v>300</v>
      </c>
      <c r="B12996" t="s">
        <v>18</v>
      </c>
      <c r="C12996">
        <v>14758</v>
      </c>
      <c r="D12996">
        <v>295153</v>
      </c>
      <c r="E12996">
        <v>4.7620123196659687</v>
      </c>
    </row>
    <row r="12997" spans="1:5" hidden="1" x14ac:dyDescent="0.25">
      <c r="A12997" t="s">
        <v>300</v>
      </c>
      <c r="B12997" t="s">
        <v>19</v>
      </c>
      <c r="C12997">
        <v>109657</v>
      </c>
      <c r="D12997">
        <v>753704</v>
      </c>
      <c r="E12997">
        <v>12.701175985480001</v>
      </c>
    </row>
    <row r="12998" spans="1:5" hidden="1" x14ac:dyDescent="0.25">
      <c r="A12998" t="s">
        <v>300</v>
      </c>
      <c r="B12998" t="s">
        <v>22</v>
      </c>
      <c r="C12998">
        <v>58694</v>
      </c>
      <c r="D12998">
        <v>316833</v>
      </c>
      <c r="E12998">
        <v>15.629768298950541</v>
      </c>
    </row>
    <row r="12999" spans="1:5" hidden="1" x14ac:dyDescent="0.25">
      <c r="A12999" t="s">
        <v>300</v>
      </c>
      <c r="B12999" t="s">
        <v>23</v>
      </c>
      <c r="C12999">
        <v>378969</v>
      </c>
      <c r="D12999">
        <v>6894696</v>
      </c>
      <c r="E12999">
        <v>5.2101519660308799</v>
      </c>
    </row>
    <row r="13000" spans="1:5" hidden="1" x14ac:dyDescent="0.25">
      <c r="A13000" t="s">
        <v>300</v>
      </c>
      <c r="B13000" t="s">
        <v>24</v>
      </c>
      <c r="C13000">
        <v>162607</v>
      </c>
      <c r="D13000">
        <v>1466861</v>
      </c>
      <c r="E13000">
        <v>9.9791465680823439</v>
      </c>
    </row>
    <row r="13001" spans="1:5" hidden="1" x14ac:dyDescent="0.25">
      <c r="A13001" t="s">
        <v>300</v>
      </c>
      <c r="B13001" t="s">
        <v>25</v>
      </c>
      <c r="C13001">
        <v>76230</v>
      </c>
      <c r="D13001">
        <v>540032</v>
      </c>
      <c r="E13001">
        <v>12.369738844841967</v>
      </c>
    </row>
    <row r="13002" spans="1:5" hidden="1" x14ac:dyDescent="0.25">
      <c r="A13002" t="s">
        <v>300</v>
      </c>
      <c r="B13002" t="s">
        <v>26</v>
      </c>
      <c r="C13002">
        <v>96942</v>
      </c>
      <c r="D13002">
        <v>1704451</v>
      </c>
      <c r="E13002">
        <v>5.3815019820772036</v>
      </c>
    </row>
    <row r="13003" spans="1:5" hidden="1" x14ac:dyDescent="0.25">
      <c r="A13003" t="s">
        <v>300</v>
      </c>
      <c r="B13003" t="s">
        <v>27</v>
      </c>
      <c r="C13003">
        <v>183575</v>
      </c>
      <c r="D13003">
        <v>2513932</v>
      </c>
      <c r="E13003">
        <v>6.8053576876723589</v>
      </c>
    </row>
    <row r="13004" spans="1:5" hidden="1" x14ac:dyDescent="0.25">
      <c r="A13004" t="s">
        <v>300</v>
      </c>
      <c r="B13004" t="s">
        <v>28</v>
      </c>
      <c r="C13004">
        <v>150565</v>
      </c>
      <c r="D13004">
        <v>2485042</v>
      </c>
      <c r="E13004">
        <v>5.7127257591894391</v>
      </c>
    </row>
    <row r="13005" spans="1:5" hidden="1" x14ac:dyDescent="0.25">
      <c r="A13005" t="s">
        <v>300</v>
      </c>
      <c r="B13005" t="s">
        <v>29</v>
      </c>
      <c r="C13005">
        <v>140279</v>
      </c>
      <c r="D13005">
        <v>1738650</v>
      </c>
      <c r="E13005">
        <v>7.4659021176425506</v>
      </c>
    </row>
    <row r="13006" spans="1:5" hidden="1" x14ac:dyDescent="0.25">
      <c r="A13006" t="s">
        <v>300</v>
      </c>
      <c r="B13006" t="s">
        <v>30</v>
      </c>
      <c r="C13006">
        <v>6201</v>
      </c>
      <c r="D13006">
        <v>568188</v>
      </c>
      <c r="E13006">
        <v>1.0795819557825794</v>
      </c>
    </row>
    <row r="13007" spans="1:5" hidden="1" x14ac:dyDescent="0.25">
      <c r="A13007" t="s">
        <v>300</v>
      </c>
      <c r="B13007" t="s">
        <v>31</v>
      </c>
      <c r="C13007">
        <v>175612</v>
      </c>
      <c r="D13007">
        <v>4404379</v>
      </c>
      <c r="E13007">
        <v>3.8343306788157441</v>
      </c>
    </row>
    <row r="13008" spans="1:5" hidden="1" x14ac:dyDescent="0.25">
      <c r="A13008" t="s">
        <v>300</v>
      </c>
      <c r="B13008" t="s">
        <v>20</v>
      </c>
      <c r="C13008">
        <v>133802</v>
      </c>
      <c r="D13008">
        <v>1636931</v>
      </c>
      <c r="E13008">
        <v>7.5563057784544601</v>
      </c>
    </row>
    <row r="13009" spans="1:5" hidden="1" x14ac:dyDescent="0.25">
      <c r="A13009" t="s">
        <v>300</v>
      </c>
      <c r="B13009" t="s">
        <v>32</v>
      </c>
      <c r="C13009">
        <v>169495</v>
      </c>
      <c r="D13009">
        <v>1289345</v>
      </c>
      <c r="E13009">
        <v>11.618477694606675</v>
      </c>
    </row>
    <row r="13010" spans="1:5" hidden="1" x14ac:dyDescent="0.25">
      <c r="A13010" t="s">
        <v>300</v>
      </c>
      <c r="B13010" t="s">
        <v>33</v>
      </c>
      <c r="C13010">
        <v>88</v>
      </c>
      <c r="D13010">
        <v>15723</v>
      </c>
      <c r="E13010">
        <v>0.55657453671494528</v>
      </c>
    </row>
    <row r="13011" spans="1:5" hidden="1" x14ac:dyDescent="0.25">
      <c r="A13011" t="s">
        <v>300</v>
      </c>
      <c r="B13011" t="s">
        <v>34</v>
      </c>
      <c r="C13011">
        <v>115088</v>
      </c>
      <c r="D13011">
        <v>729544</v>
      </c>
      <c r="E13011">
        <v>13.625815739872513</v>
      </c>
    </row>
    <row r="13012" spans="1:5" hidden="1" x14ac:dyDescent="0.25">
      <c r="A13012" t="s">
        <v>300</v>
      </c>
      <c r="B13012" t="s">
        <v>35</v>
      </c>
      <c r="C13012">
        <v>27880</v>
      </c>
      <c r="D13012">
        <v>437727</v>
      </c>
      <c r="E13012">
        <v>5.987882484584639</v>
      </c>
    </row>
    <row r="13013" spans="1:5" hidden="1" x14ac:dyDescent="0.25">
      <c r="A13013" t="s">
        <v>300</v>
      </c>
      <c r="B13013" t="s">
        <v>21</v>
      </c>
      <c r="C13013">
        <v>260099</v>
      </c>
      <c r="D13013">
        <v>3584354</v>
      </c>
      <c r="E13013">
        <v>6.7655658685383857</v>
      </c>
    </row>
    <row r="13014" spans="1:5" hidden="1" x14ac:dyDescent="0.25">
      <c r="A13014" t="s">
        <v>300</v>
      </c>
      <c r="B13014" t="s">
        <v>38</v>
      </c>
      <c r="C13014">
        <v>37719</v>
      </c>
      <c r="D13014">
        <v>245691</v>
      </c>
      <c r="E13014">
        <v>13.308986979993648</v>
      </c>
    </row>
    <row r="13015" spans="1:5" hidden="1" x14ac:dyDescent="0.25">
      <c r="A13015" t="s">
        <v>300</v>
      </c>
      <c r="B13015" t="s">
        <v>39</v>
      </c>
      <c r="C13015">
        <v>63215</v>
      </c>
      <c r="D13015">
        <v>504211</v>
      </c>
      <c r="E13015">
        <v>11.140659751227473</v>
      </c>
    </row>
    <row r="13016" spans="1:5" hidden="1" x14ac:dyDescent="0.25">
      <c r="A13016" t="s">
        <v>300</v>
      </c>
      <c r="B13016" t="s">
        <v>40</v>
      </c>
      <c r="C13016">
        <v>10328</v>
      </c>
      <c r="D13016">
        <v>321233</v>
      </c>
      <c r="E13016">
        <v>3.1149622543061457</v>
      </c>
    </row>
    <row r="13017" spans="1:5" hidden="1" x14ac:dyDescent="0.25">
      <c r="A13017" t="s">
        <v>300</v>
      </c>
      <c r="B13017" t="s">
        <v>36</v>
      </c>
      <c r="C13017">
        <v>228468</v>
      </c>
      <c r="D13017">
        <v>4157414</v>
      </c>
      <c r="E13017">
        <v>5.2091688741283964</v>
      </c>
    </row>
    <row r="13018" spans="1:5" hidden="1" x14ac:dyDescent="0.25">
      <c r="A13018" t="s">
        <v>300</v>
      </c>
      <c r="B13018" t="s">
        <v>41</v>
      </c>
      <c r="C13018">
        <v>41040</v>
      </c>
      <c r="D13018">
        <v>1068055</v>
      </c>
      <c r="E13018">
        <v>3.7003142201524666</v>
      </c>
    </row>
    <row r="13019" spans="1:5" hidden="1" x14ac:dyDescent="0.25">
      <c r="A13019" t="s">
        <v>300</v>
      </c>
      <c r="B13019" t="s">
        <v>42</v>
      </c>
      <c r="C13019">
        <v>95703</v>
      </c>
      <c r="D13019">
        <v>692166</v>
      </c>
      <c r="E13019">
        <v>12.147070134755905</v>
      </c>
    </row>
    <row r="13020" spans="1:5" hidden="1" x14ac:dyDescent="0.25">
      <c r="A13020" t="s">
        <v>300</v>
      </c>
      <c r="B13020" t="s">
        <v>43</v>
      </c>
      <c r="C13020">
        <v>495464</v>
      </c>
      <c r="D13020">
        <v>13256659</v>
      </c>
      <c r="E13020">
        <v>3.6028182703136089</v>
      </c>
    </row>
    <row r="13021" spans="1:5" hidden="1" x14ac:dyDescent="0.25">
      <c r="A13021" t="s">
        <v>300</v>
      </c>
      <c r="B13021" t="s">
        <v>37</v>
      </c>
      <c r="C13021">
        <v>198115</v>
      </c>
      <c r="D13021">
        <v>4001342</v>
      </c>
      <c r="E13021">
        <v>4.7176337321706114</v>
      </c>
    </row>
    <row r="13022" spans="1:5" hidden="1" x14ac:dyDescent="0.25">
      <c r="A13022" t="s">
        <v>300</v>
      </c>
      <c r="B13022" t="s">
        <v>44</v>
      </c>
      <c r="C13022">
        <v>116736</v>
      </c>
      <c r="D13022">
        <v>1417024</v>
      </c>
      <c r="E13022">
        <v>7.6110995201335285</v>
      </c>
    </row>
    <row r="13023" spans="1:5" hidden="1" x14ac:dyDescent="0.25">
      <c r="A13023" t="s">
        <v>300</v>
      </c>
      <c r="B13023" t="s">
        <v>45</v>
      </c>
      <c r="C13023">
        <v>42101</v>
      </c>
      <c r="D13023">
        <v>783149</v>
      </c>
      <c r="E13023">
        <v>5.101605574068464</v>
      </c>
    </row>
    <row r="13024" spans="1:5" hidden="1" x14ac:dyDescent="0.25">
      <c r="A13024" t="s">
        <v>300</v>
      </c>
      <c r="B13024" t="s">
        <v>46</v>
      </c>
      <c r="C13024">
        <v>194288</v>
      </c>
      <c r="D13024">
        <v>2229977</v>
      </c>
      <c r="E13024">
        <v>8.0143053667812723</v>
      </c>
    </row>
    <row r="13025" spans="1:5" hidden="1" x14ac:dyDescent="0.25">
      <c r="A13025" t="s">
        <v>300</v>
      </c>
      <c r="B13025" t="s">
        <v>47</v>
      </c>
      <c r="C13025">
        <v>62503</v>
      </c>
      <c r="D13025">
        <v>305972</v>
      </c>
      <c r="E13025">
        <v>16.962616188343848</v>
      </c>
    </row>
    <row r="13026" spans="1:5" hidden="1" x14ac:dyDescent="0.25">
      <c r="A13026" t="s">
        <v>300</v>
      </c>
      <c r="B13026" t="s">
        <v>48</v>
      </c>
      <c r="C13026">
        <v>30857</v>
      </c>
      <c r="D13026">
        <v>387563</v>
      </c>
      <c r="E13026">
        <v>7.3746474833898956</v>
      </c>
    </row>
    <row r="13027" spans="1:5" hidden="1" x14ac:dyDescent="0.25">
      <c r="A13027" t="s">
        <v>300</v>
      </c>
      <c r="B13027" t="s">
        <v>49</v>
      </c>
      <c r="C13027">
        <v>170678</v>
      </c>
      <c r="D13027">
        <v>1535736</v>
      </c>
      <c r="E13027">
        <v>10.002144848788161</v>
      </c>
    </row>
    <row r="13028" spans="1:5" hidden="1" x14ac:dyDescent="0.25">
      <c r="A13028" t="s">
        <v>300</v>
      </c>
      <c r="B13028" t="s">
        <v>50</v>
      </c>
      <c r="C13028">
        <v>39203</v>
      </c>
      <c r="D13028">
        <v>206727</v>
      </c>
      <c r="E13028">
        <v>15.940714837555403</v>
      </c>
    </row>
    <row r="13029" spans="1:5" hidden="1" x14ac:dyDescent="0.25">
      <c r="A13029" t="s">
        <v>300</v>
      </c>
      <c r="B13029" t="s">
        <v>51</v>
      </c>
      <c r="C13029">
        <v>247587</v>
      </c>
      <c r="D13029">
        <v>3299149</v>
      </c>
      <c r="E13029">
        <v>6.9807000013533571</v>
      </c>
    </row>
    <row r="13030" spans="1:5" hidden="1" x14ac:dyDescent="0.25">
      <c r="A13030" t="s">
        <v>300</v>
      </c>
      <c r="B13030" t="s">
        <v>52</v>
      </c>
      <c r="C13030">
        <v>862375</v>
      </c>
      <c r="D13030">
        <v>6899867</v>
      </c>
      <c r="E13030">
        <v>11.109870060737606</v>
      </c>
    </row>
    <row r="13031" spans="1:5" hidden="1" x14ac:dyDescent="0.25">
      <c r="A13031" t="s">
        <v>300</v>
      </c>
      <c r="B13031" t="s">
        <v>53</v>
      </c>
      <c r="C13031">
        <v>104882</v>
      </c>
      <c r="D13031">
        <v>926629</v>
      </c>
      <c r="E13031">
        <v>10.167802379228142</v>
      </c>
    </row>
    <row r="13032" spans="1:5" hidden="1" x14ac:dyDescent="0.25">
      <c r="A13032" t="s">
        <v>300</v>
      </c>
      <c r="B13032" t="s">
        <v>54</v>
      </c>
      <c r="C13032">
        <v>173371</v>
      </c>
      <c r="D13032">
        <v>2348445</v>
      </c>
      <c r="E13032">
        <v>6.8748473322399413</v>
      </c>
    </row>
    <row r="13033" spans="1:5" hidden="1" x14ac:dyDescent="0.25">
      <c r="A13033" t="s">
        <v>300</v>
      </c>
      <c r="B13033" t="s">
        <v>55</v>
      </c>
      <c r="C13033">
        <v>1346</v>
      </c>
      <c r="D13033">
        <v>22089</v>
      </c>
      <c r="E13033">
        <v>5.7435459782376785</v>
      </c>
    </row>
    <row r="13034" spans="1:5" hidden="1" x14ac:dyDescent="0.25">
      <c r="A13034" t="s">
        <v>300</v>
      </c>
      <c r="B13034" t="s">
        <v>56</v>
      </c>
      <c r="C13034">
        <v>2073</v>
      </c>
      <c r="D13034">
        <v>183534</v>
      </c>
      <c r="E13034">
        <v>1.1168759798929997</v>
      </c>
    </row>
    <row r="13035" spans="1:5" hidden="1" x14ac:dyDescent="0.25">
      <c r="A13035" t="s">
        <v>300</v>
      </c>
      <c r="B13035" t="s">
        <v>57</v>
      </c>
      <c r="C13035">
        <v>102913</v>
      </c>
      <c r="D13035">
        <v>2257474</v>
      </c>
      <c r="E13035">
        <v>4.3600053720004386</v>
      </c>
    </row>
    <row r="13036" spans="1:5" x14ac:dyDescent="0.25">
      <c r="A13036" t="s">
        <v>300</v>
      </c>
      <c r="B13036" t="s">
        <v>58</v>
      </c>
      <c r="C13036">
        <v>208917</v>
      </c>
      <c r="D13036">
        <v>1768026</v>
      </c>
      <c r="E13036">
        <v>10.56767949303546</v>
      </c>
    </row>
    <row r="13037" spans="1:5" hidden="1" x14ac:dyDescent="0.25">
      <c r="A13037" t="s">
        <v>300</v>
      </c>
      <c r="B13037" t="s">
        <v>59</v>
      </c>
      <c r="C13037">
        <v>21906</v>
      </c>
      <c r="D13037">
        <v>701301</v>
      </c>
      <c r="E13037">
        <v>3.0290082922316848</v>
      </c>
    </row>
    <row r="13038" spans="1:5" hidden="1" x14ac:dyDescent="0.25">
      <c r="A13038" t="s">
        <v>300</v>
      </c>
      <c r="B13038" t="s">
        <v>60</v>
      </c>
      <c r="C13038">
        <v>11041</v>
      </c>
      <c r="D13038">
        <v>113686</v>
      </c>
      <c r="E13038">
        <v>8.852133058599982</v>
      </c>
    </row>
    <row r="13039" spans="1:5" hidden="1" x14ac:dyDescent="0.25">
      <c r="A13039" t="s">
        <v>301</v>
      </c>
      <c r="B13039" t="s">
        <v>5</v>
      </c>
      <c r="C13039">
        <v>14413</v>
      </c>
      <c r="D13039">
        <v>556431</v>
      </c>
      <c r="E13039">
        <v>2.5248579296620441</v>
      </c>
    </row>
    <row r="13040" spans="1:5" hidden="1" x14ac:dyDescent="0.25">
      <c r="A13040" t="s">
        <v>301</v>
      </c>
      <c r="B13040" t="s">
        <v>6</v>
      </c>
      <c r="C13040">
        <v>185322</v>
      </c>
      <c r="D13040">
        <v>1148993</v>
      </c>
      <c r="E13040">
        <v>13.888924279499218</v>
      </c>
    </row>
    <row r="13041" spans="1:5" hidden="1" x14ac:dyDescent="0.25">
      <c r="A13041" t="s">
        <v>301</v>
      </c>
      <c r="B13041" t="s">
        <v>7</v>
      </c>
      <c r="C13041">
        <v>106727</v>
      </c>
      <c r="D13041">
        <v>1195435</v>
      </c>
      <c r="E13041">
        <v>8.1961384221010896</v>
      </c>
    </row>
    <row r="13042" spans="1:5" hidden="1" x14ac:dyDescent="0.25">
      <c r="A13042" t="s">
        <v>301</v>
      </c>
      <c r="B13042" t="s">
        <v>8</v>
      </c>
      <c r="C13042">
        <v>0</v>
      </c>
      <c r="D13042">
        <v>1616</v>
      </c>
      <c r="E13042">
        <v>0</v>
      </c>
    </row>
    <row r="13043" spans="1:5" hidden="1" x14ac:dyDescent="0.25">
      <c r="A13043" t="s">
        <v>301</v>
      </c>
      <c r="B13043" t="s">
        <v>9</v>
      </c>
      <c r="C13043">
        <v>238964</v>
      </c>
      <c r="D13043">
        <v>1481321</v>
      </c>
      <c r="E13043">
        <v>13.890954115161151</v>
      </c>
    </row>
    <row r="13044" spans="1:5" hidden="1" x14ac:dyDescent="0.25">
      <c r="A13044" t="s">
        <v>301</v>
      </c>
      <c r="B13044" t="s">
        <v>10</v>
      </c>
      <c r="C13044">
        <v>901010</v>
      </c>
      <c r="D13044">
        <v>17081819</v>
      </c>
      <c r="E13044">
        <v>5.0103907455273031</v>
      </c>
    </row>
    <row r="13045" spans="1:5" hidden="1" x14ac:dyDescent="0.25">
      <c r="A13045" t="s">
        <v>301</v>
      </c>
      <c r="B13045" t="s">
        <v>11</v>
      </c>
      <c r="C13045">
        <v>95089</v>
      </c>
      <c r="D13045">
        <v>1061145</v>
      </c>
      <c r="E13045">
        <v>8.2240273162698898</v>
      </c>
    </row>
    <row r="13046" spans="1:5" hidden="1" x14ac:dyDescent="0.25">
      <c r="A13046" t="s">
        <v>301</v>
      </c>
      <c r="B13046" t="s">
        <v>12</v>
      </c>
      <c r="C13046">
        <v>68099</v>
      </c>
      <c r="D13046">
        <v>2139838</v>
      </c>
      <c r="E13046">
        <v>3.0842818431866488</v>
      </c>
    </row>
    <row r="13047" spans="1:5" hidden="1" x14ac:dyDescent="0.25">
      <c r="A13047" t="s">
        <v>301</v>
      </c>
      <c r="B13047" t="s">
        <v>13</v>
      </c>
      <c r="C13047">
        <v>16812</v>
      </c>
      <c r="D13047">
        <v>481378</v>
      </c>
      <c r="E13047">
        <v>3.3746161103193559</v>
      </c>
    </row>
    <row r="13048" spans="1:5" hidden="1" x14ac:dyDescent="0.25">
      <c r="A13048" t="s">
        <v>301</v>
      </c>
      <c r="B13048" t="s">
        <v>14</v>
      </c>
      <c r="C13048">
        <v>24168</v>
      </c>
      <c r="D13048">
        <v>317903</v>
      </c>
      <c r="E13048">
        <v>7.0651999146376046</v>
      </c>
    </row>
    <row r="13049" spans="1:5" hidden="1" x14ac:dyDescent="0.25">
      <c r="A13049" t="s">
        <v>301</v>
      </c>
      <c r="B13049" t="s">
        <v>15</v>
      </c>
      <c r="C13049">
        <v>771989</v>
      </c>
      <c r="D13049">
        <v>5202736</v>
      </c>
      <c r="E13049">
        <v>12.920912677989364</v>
      </c>
    </row>
    <row r="13050" spans="1:5" hidden="1" x14ac:dyDescent="0.25">
      <c r="A13050" t="s">
        <v>301</v>
      </c>
      <c r="B13050" t="s">
        <v>16</v>
      </c>
      <c r="C13050">
        <v>351881</v>
      </c>
      <c r="D13050">
        <v>3109507</v>
      </c>
      <c r="E13050">
        <v>10.165892988593015</v>
      </c>
    </row>
    <row r="13051" spans="1:5" hidden="1" x14ac:dyDescent="0.25">
      <c r="A13051" t="s">
        <v>301</v>
      </c>
      <c r="B13051" t="s">
        <v>17</v>
      </c>
      <c r="C13051">
        <v>4336</v>
      </c>
      <c r="D13051">
        <v>60118</v>
      </c>
      <c r="E13051">
        <v>6.7272783690694142</v>
      </c>
    </row>
    <row r="13052" spans="1:5" hidden="1" x14ac:dyDescent="0.25">
      <c r="A13052" t="s">
        <v>301</v>
      </c>
      <c r="B13052" t="s">
        <v>18</v>
      </c>
      <c r="C13052">
        <v>14877</v>
      </c>
      <c r="D13052">
        <v>295153</v>
      </c>
      <c r="E13052">
        <v>4.798567880527691</v>
      </c>
    </row>
    <row r="13053" spans="1:5" hidden="1" x14ac:dyDescent="0.25">
      <c r="A13053" t="s">
        <v>301</v>
      </c>
      <c r="B13053" t="s">
        <v>19</v>
      </c>
      <c r="C13053">
        <v>110404</v>
      </c>
      <c r="D13053">
        <v>755919</v>
      </c>
      <c r="E13053">
        <v>12.743976553779596</v>
      </c>
    </row>
    <row r="13054" spans="1:5" hidden="1" x14ac:dyDescent="0.25">
      <c r="A13054" t="s">
        <v>301</v>
      </c>
      <c r="B13054" t="s">
        <v>22</v>
      </c>
      <c r="C13054">
        <v>59344</v>
      </c>
      <c r="D13054">
        <v>318479</v>
      </c>
      <c r="E13054">
        <v>15.706825682925601</v>
      </c>
    </row>
    <row r="13055" spans="1:5" hidden="1" x14ac:dyDescent="0.25">
      <c r="A13055" t="s">
        <v>301</v>
      </c>
      <c r="B13055" t="s">
        <v>23</v>
      </c>
      <c r="C13055">
        <v>383698</v>
      </c>
      <c r="D13055">
        <v>6947231</v>
      </c>
      <c r="E13055">
        <v>5.2339614801889365</v>
      </c>
    </row>
    <row r="13056" spans="1:5" hidden="1" x14ac:dyDescent="0.25">
      <c r="A13056" t="s">
        <v>301</v>
      </c>
      <c r="B13056" t="s">
        <v>24</v>
      </c>
      <c r="C13056">
        <v>164581</v>
      </c>
      <c r="D13056">
        <v>1473651</v>
      </c>
      <c r="E13056">
        <v>10.046257184574591</v>
      </c>
    </row>
    <row r="13057" spans="1:5" hidden="1" x14ac:dyDescent="0.25">
      <c r="A13057" t="s">
        <v>301</v>
      </c>
      <c r="B13057" t="s">
        <v>25</v>
      </c>
      <c r="C13057">
        <v>78676</v>
      </c>
      <c r="D13057">
        <v>547255</v>
      </c>
      <c r="E13057">
        <v>12.569436567289365</v>
      </c>
    </row>
    <row r="13058" spans="1:5" hidden="1" x14ac:dyDescent="0.25">
      <c r="A13058" t="s">
        <v>301</v>
      </c>
      <c r="B13058" t="s">
        <v>26</v>
      </c>
      <c r="C13058">
        <v>97866</v>
      </c>
      <c r="D13058">
        <v>1726979</v>
      </c>
      <c r="E13058">
        <v>5.3629760335809342</v>
      </c>
    </row>
    <row r="13059" spans="1:5" hidden="1" x14ac:dyDescent="0.25">
      <c r="A13059" t="s">
        <v>301</v>
      </c>
      <c r="B13059" t="s">
        <v>27</v>
      </c>
      <c r="C13059">
        <v>183802</v>
      </c>
      <c r="D13059">
        <v>2518764</v>
      </c>
      <c r="E13059">
        <v>6.8010179954902119</v>
      </c>
    </row>
    <row r="13060" spans="1:5" hidden="1" x14ac:dyDescent="0.25">
      <c r="A13060" t="s">
        <v>301</v>
      </c>
      <c r="B13060" t="s">
        <v>28</v>
      </c>
      <c r="C13060">
        <v>151777</v>
      </c>
      <c r="D13060">
        <v>2503912</v>
      </c>
      <c r="E13060">
        <v>5.715164689841318</v>
      </c>
    </row>
    <row r="13061" spans="1:5" hidden="1" x14ac:dyDescent="0.25">
      <c r="A13061" t="s">
        <v>301</v>
      </c>
      <c r="B13061" t="s">
        <v>29</v>
      </c>
      <c r="C13061">
        <v>140844</v>
      </c>
      <c r="D13061">
        <v>1747527</v>
      </c>
      <c r="E13061">
        <v>7.4584920018365031</v>
      </c>
    </row>
    <row r="13062" spans="1:5" hidden="1" x14ac:dyDescent="0.25">
      <c r="A13062" t="s">
        <v>301</v>
      </c>
      <c r="B13062" t="s">
        <v>30</v>
      </c>
      <c r="C13062">
        <v>6254</v>
      </c>
      <c r="D13062">
        <v>582399</v>
      </c>
      <c r="E13062">
        <v>1.0624255716016056</v>
      </c>
    </row>
    <row r="13063" spans="1:5" hidden="1" x14ac:dyDescent="0.25">
      <c r="A13063" t="s">
        <v>301</v>
      </c>
      <c r="B13063" t="s">
        <v>31</v>
      </c>
      <c r="C13063">
        <v>179669</v>
      </c>
      <c r="D13063">
        <v>4472719</v>
      </c>
      <c r="E13063">
        <v>3.8618662072036987</v>
      </c>
    </row>
    <row r="13064" spans="1:5" hidden="1" x14ac:dyDescent="0.25">
      <c r="A13064" t="s">
        <v>301</v>
      </c>
      <c r="B13064" t="s">
        <v>20</v>
      </c>
      <c r="C13064">
        <v>135372</v>
      </c>
      <c r="D13064">
        <v>1648940</v>
      </c>
      <c r="E13064">
        <v>7.5867897542582234</v>
      </c>
    </row>
    <row r="13065" spans="1:5" hidden="1" x14ac:dyDescent="0.25">
      <c r="A13065" t="s">
        <v>301</v>
      </c>
      <c r="B13065" t="s">
        <v>32</v>
      </c>
      <c r="C13065">
        <v>171022</v>
      </c>
      <c r="D13065">
        <v>1294927</v>
      </c>
      <c r="E13065">
        <v>11.666299441522181</v>
      </c>
    </row>
    <row r="13066" spans="1:5" hidden="1" x14ac:dyDescent="0.25">
      <c r="A13066" t="s">
        <v>301</v>
      </c>
      <c r="B13066" t="s">
        <v>33</v>
      </c>
      <c r="C13066">
        <v>92</v>
      </c>
      <c r="D13066">
        <v>15723</v>
      </c>
      <c r="E13066">
        <v>0.5817262092949731</v>
      </c>
    </row>
    <row r="13067" spans="1:5" hidden="1" x14ac:dyDescent="0.25">
      <c r="A13067" t="s">
        <v>301</v>
      </c>
      <c r="B13067" t="s">
        <v>34</v>
      </c>
      <c r="C13067">
        <v>115763</v>
      </c>
      <c r="D13067">
        <v>729544</v>
      </c>
      <c r="E13067">
        <v>13.694787810819028</v>
      </c>
    </row>
    <row r="13068" spans="1:5" hidden="1" x14ac:dyDescent="0.25">
      <c r="A13068" t="s">
        <v>301</v>
      </c>
      <c r="B13068" t="s">
        <v>35</v>
      </c>
      <c r="C13068">
        <v>28501</v>
      </c>
      <c r="D13068">
        <v>447824</v>
      </c>
      <c r="E13068">
        <v>5.9835196556972656</v>
      </c>
    </row>
    <row r="13069" spans="1:5" hidden="1" x14ac:dyDescent="0.25">
      <c r="A13069" t="s">
        <v>301</v>
      </c>
      <c r="B13069" t="s">
        <v>21</v>
      </c>
      <c r="C13069">
        <v>261742</v>
      </c>
      <c r="D13069">
        <v>3611171</v>
      </c>
      <c r="E13069">
        <v>6.7582721326298838</v>
      </c>
    </row>
    <row r="13070" spans="1:5" hidden="1" x14ac:dyDescent="0.25">
      <c r="A13070" t="s">
        <v>301</v>
      </c>
      <c r="B13070" t="s">
        <v>38</v>
      </c>
      <c r="C13070">
        <v>38241</v>
      </c>
      <c r="D13070">
        <v>246237</v>
      </c>
      <c r="E13070">
        <v>13.442515765718262</v>
      </c>
    </row>
    <row r="13071" spans="1:5" hidden="1" x14ac:dyDescent="0.25">
      <c r="A13071" t="s">
        <v>301</v>
      </c>
      <c r="B13071" t="s">
        <v>39</v>
      </c>
      <c r="C13071">
        <v>63797</v>
      </c>
      <c r="D13071">
        <v>506037</v>
      </c>
      <c r="E13071">
        <v>11.195716647304303</v>
      </c>
    </row>
    <row r="13072" spans="1:5" hidden="1" x14ac:dyDescent="0.25">
      <c r="A13072" t="s">
        <v>301</v>
      </c>
      <c r="B13072" t="s">
        <v>40</v>
      </c>
      <c r="C13072">
        <v>10397</v>
      </c>
      <c r="D13072">
        <v>322718</v>
      </c>
      <c r="E13072">
        <v>3.1211443495489548</v>
      </c>
    </row>
    <row r="13073" spans="1:5" hidden="1" x14ac:dyDescent="0.25">
      <c r="A13073" t="s">
        <v>301</v>
      </c>
      <c r="B13073" t="s">
        <v>36</v>
      </c>
      <c r="C13073">
        <v>229684</v>
      </c>
      <c r="D13073">
        <v>4225550</v>
      </c>
      <c r="E13073">
        <v>5.1553745549616474</v>
      </c>
    </row>
    <row r="13074" spans="1:5" hidden="1" x14ac:dyDescent="0.25">
      <c r="A13074" t="s">
        <v>301</v>
      </c>
      <c r="B13074" t="s">
        <v>41</v>
      </c>
      <c r="C13074">
        <v>41863</v>
      </c>
      <c r="D13074">
        <v>1076981</v>
      </c>
      <c r="E13074">
        <v>3.7416297535670746</v>
      </c>
    </row>
    <row r="13075" spans="1:5" hidden="1" x14ac:dyDescent="0.25">
      <c r="A13075" t="s">
        <v>301</v>
      </c>
      <c r="B13075" t="s">
        <v>42</v>
      </c>
      <c r="C13075">
        <v>96178</v>
      </c>
      <c r="D13075">
        <v>695143</v>
      </c>
      <c r="E13075">
        <v>12.154106866871977</v>
      </c>
    </row>
    <row r="13076" spans="1:5" hidden="1" x14ac:dyDescent="0.25">
      <c r="A13076" t="s">
        <v>301</v>
      </c>
      <c r="B13076" t="s">
        <v>43</v>
      </c>
      <c r="C13076">
        <v>496655</v>
      </c>
      <c r="D13076">
        <v>13337585</v>
      </c>
      <c r="E13076">
        <v>3.5900418093079201</v>
      </c>
    </row>
    <row r="13077" spans="1:5" hidden="1" x14ac:dyDescent="0.25">
      <c r="A13077" t="s">
        <v>301</v>
      </c>
      <c r="B13077" t="s">
        <v>37</v>
      </c>
      <c r="C13077">
        <v>200231</v>
      </c>
      <c r="D13077">
        <v>4035432</v>
      </c>
      <c r="E13077">
        <v>4.727264657268532</v>
      </c>
    </row>
    <row r="13078" spans="1:5" hidden="1" x14ac:dyDescent="0.25">
      <c r="A13078" t="s">
        <v>301</v>
      </c>
      <c r="B13078" t="s">
        <v>44</v>
      </c>
      <c r="C13078">
        <v>117399</v>
      </c>
      <c r="D13078">
        <v>1417024</v>
      </c>
      <c r="E13078">
        <v>7.6510193082350826</v>
      </c>
    </row>
    <row r="13079" spans="1:5" hidden="1" x14ac:dyDescent="0.25">
      <c r="A13079" t="s">
        <v>301</v>
      </c>
      <c r="B13079" t="s">
        <v>45</v>
      </c>
      <c r="C13079">
        <v>42436</v>
      </c>
      <c r="D13079">
        <v>787848</v>
      </c>
      <c r="E13079">
        <v>5.1110222526268121</v>
      </c>
    </row>
    <row r="13080" spans="1:5" hidden="1" x14ac:dyDescent="0.25">
      <c r="A13080" t="s">
        <v>301</v>
      </c>
      <c r="B13080" t="s">
        <v>46</v>
      </c>
      <c r="C13080">
        <v>195695</v>
      </c>
      <c r="D13080">
        <v>2241430</v>
      </c>
      <c r="E13080">
        <v>8.0297481663845716</v>
      </c>
    </row>
    <row r="13081" spans="1:5" hidden="1" x14ac:dyDescent="0.25">
      <c r="A13081" t="s">
        <v>301</v>
      </c>
      <c r="B13081" t="s">
        <v>47</v>
      </c>
      <c r="C13081">
        <v>63135</v>
      </c>
      <c r="D13081">
        <v>305972</v>
      </c>
      <c r="E13081">
        <v>17.104796170216225</v>
      </c>
    </row>
    <row r="13082" spans="1:5" hidden="1" x14ac:dyDescent="0.25">
      <c r="A13082" t="s">
        <v>301</v>
      </c>
      <c r="B13082" t="s">
        <v>48</v>
      </c>
      <c r="C13082">
        <v>31024</v>
      </c>
      <c r="D13082">
        <v>388868</v>
      </c>
      <c r="E13082">
        <v>7.3885665837882124</v>
      </c>
    </row>
    <row r="13083" spans="1:5" hidden="1" x14ac:dyDescent="0.25">
      <c r="A13083" t="s">
        <v>301</v>
      </c>
      <c r="B13083" t="s">
        <v>49</v>
      </c>
      <c r="C13083">
        <v>171501</v>
      </c>
      <c r="D13083">
        <v>1561731</v>
      </c>
      <c r="E13083">
        <v>9.8948669306821024</v>
      </c>
    </row>
    <row r="13084" spans="1:5" hidden="1" x14ac:dyDescent="0.25">
      <c r="A13084" t="s">
        <v>301</v>
      </c>
      <c r="B13084" t="s">
        <v>50</v>
      </c>
      <c r="C13084">
        <v>39741</v>
      </c>
      <c r="D13084">
        <v>207353</v>
      </c>
      <c r="E13084">
        <v>16.083352894040324</v>
      </c>
    </row>
    <row r="13085" spans="1:5" hidden="1" x14ac:dyDescent="0.25">
      <c r="A13085" t="s">
        <v>301</v>
      </c>
      <c r="B13085" t="s">
        <v>51</v>
      </c>
      <c r="C13085">
        <v>249866</v>
      </c>
      <c r="D13085">
        <v>3319569</v>
      </c>
      <c r="E13085">
        <v>7.0001554867927283</v>
      </c>
    </row>
    <row r="13086" spans="1:5" hidden="1" x14ac:dyDescent="0.25">
      <c r="A13086" t="s">
        <v>301</v>
      </c>
      <c r="B13086" t="s">
        <v>52</v>
      </c>
      <c r="C13086">
        <v>867075</v>
      </c>
      <c r="D13086">
        <v>6942075</v>
      </c>
      <c r="E13086">
        <v>11.103321104089433</v>
      </c>
    </row>
    <row r="13087" spans="1:5" hidden="1" x14ac:dyDescent="0.25">
      <c r="A13087" t="s">
        <v>301</v>
      </c>
      <c r="B13087" t="s">
        <v>53</v>
      </c>
      <c r="C13087">
        <v>106083</v>
      </c>
      <c r="D13087">
        <v>931173</v>
      </c>
      <c r="E13087">
        <v>10.227272727272728</v>
      </c>
    </row>
    <row r="13088" spans="1:5" hidden="1" x14ac:dyDescent="0.25">
      <c r="A13088" t="s">
        <v>301</v>
      </c>
      <c r="B13088" t="s">
        <v>54</v>
      </c>
      <c r="C13088">
        <v>174275</v>
      </c>
      <c r="D13088">
        <v>2362994</v>
      </c>
      <c r="E13088">
        <v>6.8686055755223432</v>
      </c>
    </row>
    <row r="13089" spans="1:5" hidden="1" x14ac:dyDescent="0.25">
      <c r="A13089" t="s">
        <v>301</v>
      </c>
      <c r="B13089" t="s">
        <v>55</v>
      </c>
      <c r="C13089">
        <v>1348</v>
      </c>
      <c r="D13089">
        <v>22269</v>
      </c>
      <c r="E13089">
        <v>5.7077528898674688</v>
      </c>
    </row>
    <row r="13090" spans="1:5" hidden="1" x14ac:dyDescent="0.25">
      <c r="A13090" t="s">
        <v>301</v>
      </c>
      <c r="B13090" t="s">
        <v>56</v>
      </c>
      <c r="C13090">
        <v>2083</v>
      </c>
      <c r="D13090">
        <v>183975</v>
      </c>
      <c r="E13090">
        <v>1.1195433681970137</v>
      </c>
    </row>
    <row r="13091" spans="1:5" hidden="1" x14ac:dyDescent="0.25">
      <c r="A13091" t="s">
        <v>301</v>
      </c>
      <c r="B13091" t="s">
        <v>57</v>
      </c>
      <c r="C13091">
        <v>102913</v>
      </c>
      <c r="D13091">
        <v>2257474</v>
      </c>
      <c r="E13091">
        <v>4.3600053720004386</v>
      </c>
    </row>
    <row r="13092" spans="1:5" x14ac:dyDescent="0.25">
      <c r="A13092" t="s">
        <v>301</v>
      </c>
      <c r="B13092" t="s">
        <v>58</v>
      </c>
      <c r="C13092">
        <v>211928</v>
      </c>
      <c r="D13092">
        <v>1777892</v>
      </c>
      <c r="E13092">
        <v>10.650611613110733</v>
      </c>
    </row>
    <row r="13093" spans="1:5" hidden="1" x14ac:dyDescent="0.25">
      <c r="A13093" t="s">
        <v>301</v>
      </c>
      <c r="B13093" t="s">
        <v>59</v>
      </c>
      <c r="C13093">
        <v>22223</v>
      </c>
      <c r="D13093">
        <v>714153</v>
      </c>
      <c r="E13093">
        <v>3.0178876008995403</v>
      </c>
    </row>
    <row r="13094" spans="1:5" hidden="1" x14ac:dyDescent="0.25">
      <c r="A13094" t="s">
        <v>301</v>
      </c>
      <c r="B13094" t="s">
        <v>60</v>
      </c>
      <c r="C13094">
        <v>11477</v>
      </c>
      <c r="D13094">
        <v>113686</v>
      </c>
      <c r="E13094">
        <v>9.1696427858073069</v>
      </c>
    </row>
    <row r="13095" spans="1:5" hidden="1" x14ac:dyDescent="0.25">
      <c r="A13095" t="s">
        <v>302</v>
      </c>
      <c r="B13095" t="s">
        <v>5</v>
      </c>
      <c r="C13095">
        <v>14798</v>
      </c>
      <c r="D13095">
        <v>562631</v>
      </c>
      <c r="E13095">
        <v>2.5627393151365796</v>
      </c>
    </row>
    <row r="13096" spans="1:5" hidden="1" x14ac:dyDescent="0.25">
      <c r="A13096" t="s">
        <v>302</v>
      </c>
      <c r="B13096" t="s">
        <v>6</v>
      </c>
      <c r="C13096">
        <v>186437</v>
      </c>
      <c r="D13096">
        <v>1153448</v>
      </c>
      <c r="E13096">
        <v>13.914403101758733</v>
      </c>
    </row>
    <row r="13097" spans="1:5" hidden="1" x14ac:dyDescent="0.25">
      <c r="A13097" t="s">
        <v>302</v>
      </c>
      <c r="B13097" t="s">
        <v>7</v>
      </c>
      <c r="C13097">
        <v>107679</v>
      </c>
      <c r="D13097">
        <v>1203175</v>
      </c>
      <c r="E13097">
        <v>8.2144159456354409</v>
      </c>
    </row>
    <row r="13098" spans="1:5" hidden="1" x14ac:dyDescent="0.25">
      <c r="A13098" t="s">
        <v>302</v>
      </c>
      <c r="B13098" t="s">
        <v>8</v>
      </c>
      <c r="C13098">
        <v>0</v>
      </c>
      <c r="D13098">
        <v>1616</v>
      </c>
      <c r="E13098">
        <v>0</v>
      </c>
    </row>
    <row r="13099" spans="1:5" hidden="1" x14ac:dyDescent="0.25">
      <c r="A13099" t="s">
        <v>302</v>
      </c>
      <c r="B13099" t="s">
        <v>9</v>
      </c>
      <c r="C13099">
        <v>240122</v>
      </c>
      <c r="D13099">
        <v>1490040</v>
      </c>
      <c r="E13099">
        <v>13.878584779922342</v>
      </c>
    </row>
    <row r="13100" spans="1:5" hidden="1" x14ac:dyDescent="0.25">
      <c r="A13100" t="s">
        <v>302</v>
      </c>
      <c r="B13100" t="s">
        <v>10</v>
      </c>
      <c r="C13100">
        <v>904198</v>
      </c>
      <c r="D13100">
        <v>17222851</v>
      </c>
      <c r="E13100">
        <v>4.988114722920427</v>
      </c>
    </row>
    <row r="13101" spans="1:5" hidden="1" x14ac:dyDescent="0.25">
      <c r="A13101" t="s">
        <v>302</v>
      </c>
      <c r="B13101" t="s">
        <v>11</v>
      </c>
      <c r="C13101">
        <v>97300</v>
      </c>
      <c r="D13101">
        <v>1078050</v>
      </c>
      <c r="E13101">
        <v>8.2783851618666784</v>
      </c>
    </row>
    <row r="13102" spans="1:5" hidden="1" x14ac:dyDescent="0.25">
      <c r="A13102" t="s">
        <v>302</v>
      </c>
      <c r="B13102" t="s">
        <v>12</v>
      </c>
      <c r="C13102">
        <v>68637</v>
      </c>
      <c r="D13102">
        <v>2152397</v>
      </c>
      <c r="E13102">
        <v>3.0903173927098821</v>
      </c>
    </row>
    <row r="13103" spans="1:5" hidden="1" x14ac:dyDescent="0.25">
      <c r="A13103" t="s">
        <v>302</v>
      </c>
      <c r="B13103" t="s">
        <v>13</v>
      </c>
      <c r="C13103">
        <v>16906</v>
      </c>
      <c r="D13103">
        <v>485632</v>
      </c>
      <c r="E13103">
        <v>3.3641237080578978</v>
      </c>
    </row>
    <row r="13104" spans="1:5" hidden="1" x14ac:dyDescent="0.25">
      <c r="A13104" t="s">
        <v>302</v>
      </c>
      <c r="B13104" t="s">
        <v>14</v>
      </c>
      <c r="C13104">
        <v>24249</v>
      </c>
      <c r="D13104">
        <v>318892</v>
      </c>
      <c r="E13104">
        <v>7.0667742997776424</v>
      </c>
    </row>
    <row r="13105" spans="1:5" hidden="1" x14ac:dyDescent="0.25">
      <c r="A13105" t="s">
        <v>302</v>
      </c>
      <c r="B13105" t="s">
        <v>15</v>
      </c>
      <c r="C13105">
        <v>776215</v>
      </c>
      <c r="D13105">
        <v>5215423</v>
      </c>
      <c r="E13105">
        <v>12.954971578723548</v>
      </c>
    </row>
    <row r="13106" spans="1:5" hidden="1" x14ac:dyDescent="0.25">
      <c r="A13106" t="s">
        <v>302</v>
      </c>
      <c r="B13106" t="s">
        <v>16</v>
      </c>
      <c r="C13106">
        <v>353372</v>
      </c>
      <c r="D13106">
        <v>3121519</v>
      </c>
      <c r="E13106">
        <v>10.169297396666543</v>
      </c>
    </row>
    <row r="13107" spans="1:5" hidden="1" x14ac:dyDescent="0.25">
      <c r="A13107" t="s">
        <v>302</v>
      </c>
      <c r="B13107" t="s">
        <v>17</v>
      </c>
      <c r="C13107">
        <v>4418</v>
      </c>
      <c r="D13107">
        <v>60627</v>
      </c>
      <c r="E13107">
        <v>6.7922207702359909</v>
      </c>
    </row>
    <row r="13108" spans="1:5" hidden="1" x14ac:dyDescent="0.25">
      <c r="A13108" t="s">
        <v>302</v>
      </c>
      <c r="B13108" t="s">
        <v>18</v>
      </c>
      <c r="C13108">
        <v>14914</v>
      </c>
      <c r="D13108">
        <v>295153</v>
      </c>
      <c r="E13108">
        <v>4.8099281768133979</v>
      </c>
    </row>
    <row r="13109" spans="1:5" hidden="1" x14ac:dyDescent="0.25">
      <c r="A13109" t="s">
        <v>302</v>
      </c>
      <c r="B13109" t="s">
        <v>19</v>
      </c>
      <c r="C13109">
        <v>111261</v>
      </c>
      <c r="D13109">
        <v>757759</v>
      </c>
      <c r="E13109">
        <v>12.803042507652298</v>
      </c>
    </row>
    <row r="13110" spans="1:5" hidden="1" x14ac:dyDescent="0.25">
      <c r="A13110" t="s">
        <v>302</v>
      </c>
      <c r="B13110" t="s">
        <v>22</v>
      </c>
      <c r="C13110">
        <v>60041</v>
      </c>
      <c r="D13110">
        <v>320491</v>
      </c>
      <c r="E13110">
        <v>15.778173714694166</v>
      </c>
    </row>
    <row r="13111" spans="1:5" hidden="1" x14ac:dyDescent="0.25">
      <c r="A13111" t="s">
        <v>302</v>
      </c>
      <c r="B13111" t="s">
        <v>23</v>
      </c>
      <c r="C13111">
        <v>387698</v>
      </c>
      <c r="D13111">
        <v>7005305</v>
      </c>
      <c r="E13111">
        <v>5.2441206908748716</v>
      </c>
    </row>
    <row r="13112" spans="1:5" hidden="1" x14ac:dyDescent="0.25">
      <c r="A13112" t="s">
        <v>302</v>
      </c>
      <c r="B13112" t="s">
        <v>24</v>
      </c>
      <c r="C13112">
        <v>166564</v>
      </c>
      <c r="D13112">
        <v>1479978</v>
      </c>
      <c r="E13112">
        <v>10.115988538403514</v>
      </c>
    </row>
    <row r="13113" spans="1:5" hidden="1" x14ac:dyDescent="0.25">
      <c r="A13113" t="s">
        <v>302</v>
      </c>
      <c r="B13113" t="s">
        <v>25</v>
      </c>
      <c r="C13113">
        <v>78676</v>
      </c>
      <c r="D13113">
        <v>547255</v>
      </c>
      <c r="E13113">
        <v>12.569436567289365</v>
      </c>
    </row>
    <row r="13114" spans="1:5" hidden="1" x14ac:dyDescent="0.25">
      <c r="A13114" t="s">
        <v>302</v>
      </c>
      <c r="B13114" t="s">
        <v>26</v>
      </c>
      <c r="C13114">
        <v>99637</v>
      </c>
      <c r="D13114">
        <v>1737051</v>
      </c>
      <c r="E13114">
        <v>5.4248190220658055</v>
      </c>
    </row>
    <row r="13115" spans="1:5" hidden="1" x14ac:dyDescent="0.25">
      <c r="A13115" t="s">
        <v>302</v>
      </c>
      <c r="B13115" t="s">
        <v>27</v>
      </c>
      <c r="C13115">
        <v>184724</v>
      </c>
      <c r="D13115">
        <v>2538553</v>
      </c>
      <c r="E13115">
        <v>6.7831513283444904</v>
      </c>
    </row>
    <row r="13116" spans="1:5" hidden="1" x14ac:dyDescent="0.25">
      <c r="A13116" t="s">
        <v>302</v>
      </c>
      <c r="B13116" t="s">
        <v>28</v>
      </c>
      <c r="C13116">
        <v>153037</v>
      </c>
      <c r="D13116">
        <v>2516614</v>
      </c>
      <c r="E13116">
        <v>5.7324721471083677</v>
      </c>
    </row>
    <row r="13117" spans="1:5" hidden="1" x14ac:dyDescent="0.25">
      <c r="A13117" t="s">
        <v>302</v>
      </c>
      <c r="B13117" t="s">
        <v>29</v>
      </c>
      <c r="C13117">
        <v>141741</v>
      </c>
      <c r="D13117">
        <v>1756353</v>
      </c>
      <c r="E13117">
        <v>7.4675437570531287</v>
      </c>
    </row>
    <row r="13118" spans="1:5" hidden="1" x14ac:dyDescent="0.25">
      <c r="A13118" t="s">
        <v>302</v>
      </c>
      <c r="B13118" t="s">
        <v>30</v>
      </c>
      <c r="C13118">
        <v>6311</v>
      </c>
      <c r="D13118">
        <v>589475</v>
      </c>
      <c r="E13118">
        <v>1.0592729604253877</v>
      </c>
    </row>
    <row r="13119" spans="1:5" hidden="1" x14ac:dyDescent="0.25">
      <c r="A13119" t="s">
        <v>302</v>
      </c>
      <c r="B13119" t="s">
        <v>31</v>
      </c>
      <c r="C13119">
        <v>182344</v>
      </c>
      <c r="D13119">
        <v>4511126</v>
      </c>
      <c r="E13119">
        <v>3.8850573243250732</v>
      </c>
    </row>
    <row r="13120" spans="1:5" hidden="1" x14ac:dyDescent="0.25">
      <c r="A13120" t="s">
        <v>302</v>
      </c>
      <c r="B13120" t="s">
        <v>20</v>
      </c>
      <c r="C13120">
        <v>137536</v>
      </c>
      <c r="D13120">
        <v>1654542</v>
      </c>
      <c r="E13120">
        <v>7.6746659464599203</v>
      </c>
    </row>
    <row r="13121" spans="1:5" hidden="1" x14ac:dyDescent="0.25">
      <c r="A13121" t="s">
        <v>302</v>
      </c>
      <c r="B13121" t="s">
        <v>32</v>
      </c>
      <c r="C13121">
        <v>172717</v>
      </c>
      <c r="D13121">
        <v>1301688</v>
      </c>
      <c r="E13121">
        <v>11.71435256934153</v>
      </c>
    </row>
    <row r="13122" spans="1:5" hidden="1" x14ac:dyDescent="0.25">
      <c r="A13122" t="s">
        <v>302</v>
      </c>
      <c r="B13122" t="s">
        <v>33</v>
      </c>
      <c r="C13122">
        <v>92</v>
      </c>
      <c r="D13122">
        <v>15993</v>
      </c>
      <c r="E13122">
        <v>0.57196145477152627</v>
      </c>
    </row>
    <row r="13123" spans="1:5" hidden="1" x14ac:dyDescent="0.25">
      <c r="A13123" t="s">
        <v>302</v>
      </c>
      <c r="B13123" t="s">
        <v>34</v>
      </c>
      <c r="C13123">
        <v>116617</v>
      </c>
      <c r="D13123">
        <v>729544</v>
      </c>
      <c r="E13123">
        <v>13.781892571271898</v>
      </c>
    </row>
    <row r="13124" spans="1:5" hidden="1" x14ac:dyDescent="0.25">
      <c r="A13124" t="s">
        <v>302</v>
      </c>
      <c r="B13124" t="s">
        <v>35</v>
      </c>
      <c r="C13124">
        <v>29346</v>
      </c>
      <c r="D13124">
        <v>451976</v>
      </c>
      <c r="E13124">
        <v>6.0969579616140548</v>
      </c>
    </row>
    <row r="13125" spans="1:5" hidden="1" x14ac:dyDescent="0.25">
      <c r="A13125" t="s">
        <v>302</v>
      </c>
      <c r="B13125" t="s">
        <v>21</v>
      </c>
      <c r="C13125">
        <v>263883</v>
      </c>
      <c r="D13125">
        <v>3626881</v>
      </c>
      <c r="E13125">
        <v>6.7822926294167418</v>
      </c>
    </row>
    <row r="13126" spans="1:5" hidden="1" x14ac:dyDescent="0.25">
      <c r="A13126" t="s">
        <v>302</v>
      </c>
      <c r="B13126" t="s">
        <v>38</v>
      </c>
      <c r="C13126">
        <v>39130</v>
      </c>
      <c r="D13126">
        <v>247066</v>
      </c>
      <c r="E13126">
        <v>13.672448252246713</v>
      </c>
    </row>
    <row r="13127" spans="1:5" hidden="1" x14ac:dyDescent="0.25">
      <c r="A13127" t="s">
        <v>302</v>
      </c>
      <c r="B13127" t="s">
        <v>39</v>
      </c>
      <c r="C13127">
        <v>64499</v>
      </c>
      <c r="D13127">
        <v>508261</v>
      </c>
      <c r="E13127">
        <v>11.261086668063411</v>
      </c>
    </row>
    <row r="13128" spans="1:5" hidden="1" x14ac:dyDescent="0.25">
      <c r="A13128" t="s">
        <v>302</v>
      </c>
      <c r="B13128" t="s">
        <v>40</v>
      </c>
      <c r="C13128">
        <v>10531</v>
      </c>
      <c r="D13128">
        <v>323878</v>
      </c>
      <c r="E13128">
        <v>3.1491377325371031</v>
      </c>
    </row>
    <row r="13129" spans="1:5" hidden="1" x14ac:dyDescent="0.25">
      <c r="A13129" t="s">
        <v>302</v>
      </c>
      <c r="B13129" t="s">
        <v>36</v>
      </c>
      <c r="C13129">
        <v>231331</v>
      </c>
      <c r="D13129">
        <v>4253482</v>
      </c>
      <c r="E13129">
        <v>5.1580968927801454</v>
      </c>
    </row>
    <row r="13130" spans="1:5" hidden="1" x14ac:dyDescent="0.25">
      <c r="A13130" t="s">
        <v>302</v>
      </c>
      <c r="B13130" t="s">
        <v>41</v>
      </c>
      <c r="C13130">
        <v>42586</v>
      </c>
      <c r="D13130">
        <v>1082336</v>
      </c>
      <c r="E13130">
        <v>3.7856846963611699</v>
      </c>
    </row>
    <row r="13131" spans="1:5" hidden="1" x14ac:dyDescent="0.25">
      <c r="A13131" t="s">
        <v>302</v>
      </c>
      <c r="B13131" t="s">
        <v>42</v>
      </c>
      <c r="C13131">
        <v>96908</v>
      </c>
      <c r="D13131">
        <v>698013</v>
      </c>
      <c r="E13131">
        <v>12.190896957056111</v>
      </c>
    </row>
    <row r="13132" spans="1:5" hidden="1" x14ac:dyDescent="0.25">
      <c r="A13132" t="s">
        <v>302</v>
      </c>
      <c r="B13132" t="s">
        <v>43</v>
      </c>
      <c r="C13132">
        <v>498646</v>
      </c>
      <c r="D13132">
        <v>13447212</v>
      </c>
      <c r="E13132">
        <v>3.5755849514601397</v>
      </c>
    </row>
    <row r="13133" spans="1:5" hidden="1" x14ac:dyDescent="0.25">
      <c r="A13133" t="s">
        <v>302</v>
      </c>
      <c r="B13133" t="s">
        <v>37</v>
      </c>
      <c r="C13133">
        <v>202740</v>
      </c>
      <c r="D13133">
        <v>4079864</v>
      </c>
      <c r="E13133">
        <v>4.7340356474705576</v>
      </c>
    </row>
    <row r="13134" spans="1:5" hidden="1" x14ac:dyDescent="0.25">
      <c r="A13134" t="s">
        <v>302</v>
      </c>
      <c r="B13134" t="s">
        <v>44</v>
      </c>
      <c r="C13134">
        <v>118409</v>
      </c>
      <c r="D13134">
        <v>1446067</v>
      </c>
      <c r="E13134">
        <v>7.5686044400808967</v>
      </c>
    </row>
    <row r="13135" spans="1:5" hidden="1" x14ac:dyDescent="0.25">
      <c r="A13135" t="s">
        <v>302</v>
      </c>
      <c r="B13135" t="s">
        <v>45</v>
      </c>
      <c r="C13135">
        <v>42808</v>
      </c>
      <c r="D13135">
        <v>794187</v>
      </c>
      <c r="E13135">
        <v>5.1144869443664538</v>
      </c>
    </row>
    <row r="13136" spans="1:5" hidden="1" x14ac:dyDescent="0.25">
      <c r="A13136" t="s">
        <v>302</v>
      </c>
      <c r="B13136" t="s">
        <v>46</v>
      </c>
      <c r="C13136">
        <v>198446</v>
      </c>
      <c r="D13136">
        <v>2254523</v>
      </c>
      <c r="E13136">
        <v>8.0900329355976375</v>
      </c>
    </row>
    <row r="13137" spans="1:5" hidden="1" x14ac:dyDescent="0.25">
      <c r="A13137" t="s">
        <v>302</v>
      </c>
      <c r="B13137" t="s">
        <v>47</v>
      </c>
      <c r="C13137">
        <v>63497</v>
      </c>
      <c r="D13137">
        <v>305972</v>
      </c>
      <c r="E13137">
        <v>17.186015606180764</v>
      </c>
    </row>
    <row r="13138" spans="1:5" hidden="1" x14ac:dyDescent="0.25">
      <c r="A13138" t="s">
        <v>302</v>
      </c>
      <c r="B13138" t="s">
        <v>48</v>
      </c>
      <c r="C13138">
        <v>31445</v>
      </c>
      <c r="D13138">
        <v>392024</v>
      </c>
      <c r="E13138">
        <v>7.4255730643801563</v>
      </c>
    </row>
    <row r="13139" spans="1:5" hidden="1" x14ac:dyDescent="0.25">
      <c r="A13139" t="s">
        <v>302</v>
      </c>
      <c r="B13139" t="s">
        <v>49</v>
      </c>
      <c r="C13139">
        <v>172579</v>
      </c>
      <c r="D13139">
        <v>1572447</v>
      </c>
      <c r="E13139">
        <v>9.8897666854247444</v>
      </c>
    </row>
    <row r="13140" spans="1:5" hidden="1" x14ac:dyDescent="0.25">
      <c r="A13140" t="s">
        <v>302</v>
      </c>
      <c r="B13140" t="s">
        <v>50</v>
      </c>
      <c r="C13140">
        <v>40730</v>
      </c>
      <c r="D13140">
        <v>208435</v>
      </c>
      <c r="E13140">
        <v>16.34659763610459</v>
      </c>
    </row>
    <row r="13141" spans="1:5" hidden="1" x14ac:dyDescent="0.25">
      <c r="A13141" t="s">
        <v>302</v>
      </c>
      <c r="B13141" t="s">
        <v>51</v>
      </c>
      <c r="C13141">
        <v>251774</v>
      </c>
      <c r="D13141">
        <v>3334467</v>
      </c>
      <c r="E13141">
        <v>7.0205543910741071</v>
      </c>
    </row>
    <row r="13142" spans="1:5" hidden="1" x14ac:dyDescent="0.25">
      <c r="A13142" t="s">
        <v>302</v>
      </c>
      <c r="B13142" t="s">
        <v>52</v>
      </c>
      <c r="C13142">
        <v>874367</v>
      </c>
      <c r="D13142">
        <v>7009073</v>
      </c>
      <c r="E13142">
        <v>11.091186081203128</v>
      </c>
    </row>
    <row r="13143" spans="1:5" hidden="1" x14ac:dyDescent="0.25">
      <c r="A13143" t="s">
        <v>302</v>
      </c>
      <c r="B13143" t="s">
        <v>53</v>
      </c>
      <c r="C13143">
        <v>107228</v>
      </c>
      <c r="D13143">
        <v>937467</v>
      </c>
      <c r="E13143">
        <v>10.264048358611843</v>
      </c>
    </row>
    <row r="13144" spans="1:5" hidden="1" x14ac:dyDescent="0.25">
      <c r="A13144" t="s">
        <v>302</v>
      </c>
      <c r="B13144" t="s">
        <v>54</v>
      </c>
      <c r="C13144">
        <v>175409</v>
      </c>
      <c r="D13144">
        <v>2380176</v>
      </c>
      <c r="E13144">
        <v>6.8637513524300697</v>
      </c>
    </row>
    <row r="13145" spans="1:5" hidden="1" x14ac:dyDescent="0.25">
      <c r="A13145" t="s">
        <v>302</v>
      </c>
      <c r="B13145" t="s">
        <v>55</v>
      </c>
      <c r="C13145">
        <v>1351</v>
      </c>
      <c r="D13145">
        <v>22308</v>
      </c>
      <c r="E13145">
        <v>5.710300519886724</v>
      </c>
    </row>
    <row r="13146" spans="1:5" hidden="1" x14ac:dyDescent="0.25">
      <c r="A13146" t="s">
        <v>302</v>
      </c>
      <c r="B13146" t="s">
        <v>56</v>
      </c>
      <c r="C13146">
        <v>2113</v>
      </c>
      <c r="D13146">
        <v>184178</v>
      </c>
      <c r="E13146">
        <v>1.1342469577166905</v>
      </c>
    </row>
    <row r="13147" spans="1:5" hidden="1" x14ac:dyDescent="0.25">
      <c r="A13147" t="s">
        <v>302</v>
      </c>
      <c r="B13147" t="s">
        <v>57</v>
      </c>
      <c r="C13147">
        <v>103500</v>
      </c>
      <c r="D13147">
        <v>2269096</v>
      </c>
      <c r="E13147">
        <v>4.3623103132602434</v>
      </c>
    </row>
    <row r="13148" spans="1:5" x14ac:dyDescent="0.25">
      <c r="A13148" t="s">
        <v>302</v>
      </c>
      <c r="B13148" t="s">
        <v>58</v>
      </c>
      <c r="C13148">
        <v>217429</v>
      </c>
      <c r="D13148">
        <v>1789158</v>
      </c>
      <c r="E13148">
        <v>10.83576241648132</v>
      </c>
    </row>
    <row r="13149" spans="1:5" hidden="1" x14ac:dyDescent="0.25">
      <c r="A13149" t="s">
        <v>302</v>
      </c>
      <c r="B13149" t="s">
        <v>59</v>
      </c>
      <c r="C13149">
        <v>22706</v>
      </c>
      <c r="D13149">
        <v>721031</v>
      </c>
      <c r="E13149">
        <v>3.0529609257035752</v>
      </c>
    </row>
    <row r="13150" spans="1:5" hidden="1" x14ac:dyDescent="0.25">
      <c r="A13150" t="s">
        <v>302</v>
      </c>
      <c r="B13150" t="s">
        <v>60</v>
      </c>
      <c r="C13150">
        <v>11806</v>
      </c>
      <c r="D13150">
        <v>113686</v>
      </c>
      <c r="E13150">
        <v>9.4077710132916845</v>
      </c>
    </row>
    <row r="13151" spans="1:5" hidden="1" x14ac:dyDescent="0.25">
      <c r="A13151" t="s">
        <v>303</v>
      </c>
      <c r="B13151" t="s">
        <v>5</v>
      </c>
      <c r="C13151">
        <v>15155</v>
      </c>
      <c r="D13151">
        <v>565444</v>
      </c>
      <c r="E13151">
        <v>2.6102352914834506</v>
      </c>
    </row>
    <row r="13152" spans="1:5" hidden="1" x14ac:dyDescent="0.25">
      <c r="A13152" t="s">
        <v>303</v>
      </c>
      <c r="B13152" t="s">
        <v>6</v>
      </c>
      <c r="C13152">
        <v>187706</v>
      </c>
      <c r="D13152">
        <v>1159926</v>
      </c>
      <c r="E13152">
        <v>13.928579909055291</v>
      </c>
    </row>
    <row r="13153" spans="1:5" hidden="1" x14ac:dyDescent="0.25">
      <c r="A13153" t="s">
        <v>303</v>
      </c>
      <c r="B13153" t="s">
        <v>7</v>
      </c>
      <c r="C13153">
        <v>108640</v>
      </c>
      <c r="D13153">
        <v>1212191</v>
      </c>
      <c r="E13153">
        <v>8.2251249402838074</v>
      </c>
    </row>
    <row r="13154" spans="1:5" hidden="1" x14ac:dyDescent="0.25">
      <c r="A13154" t="s">
        <v>303</v>
      </c>
      <c r="B13154" t="s">
        <v>8</v>
      </c>
      <c r="C13154">
        <v>0</v>
      </c>
      <c r="D13154">
        <v>1616</v>
      </c>
      <c r="E13154">
        <v>0</v>
      </c>
    </row>
    <row r="13155" spans="1:5" hidden="1" x14ac:dyDescent="0.25">
      <c r="A13155" t="s">
        <v>303</v>
      </c>
      <c r="B13155" t="s">
        <v>9</v>
      </c>
      <c r="C13155">
        <v>241165</v>
      </c>
      <c r="D13155">
        <v>1495814</v>
      </c>
      <c r="E13155">
        <v>13.884163251254044</v>
      </c>
    </row>
    <row r="13156" spans="1:5" hidden="1" x14ac:dyDescent="0.25">
      <c r="A13156" t="s">
        <v>303</v>
      </c>
      <c r="B13156" t="s">
        <v>10</v>
      </c>
      <c r="C13156">
        <v>908713</v>
      </c>
      <c r="D13156">
        <v>17314883</v>
      </c>
      <c r="E13156">
        <v>4.9864637034315287</v>
      </c>
    </row>
    <row r="13157" spans="1:5" hidden="1" x14ac:dyDescent="0.25">
      <c r="A13157" t="s">
        <v>303</v>
      </c>
      <c r="B13157" t="s">
        <v>11</v>
      </c>
      <c r="C13157">
        <v>98733</v>
      </c>
      <c r="D13157">
        <v>1085021</v>
      </c>
      <c r="E13157">
        <v>8.3406687538120252</v>
      </c>
    </row>
    <row r="13158" spans="1:5" hidden="1" x14ac:dyDescent="0.25">
      <c r="A13158" t="s">
        <v>303</v>
      </c>
      <c r="B13158" t="s">
        <v>12</v>
      </c>
      <c r="C13158">
        <v>69127</v>
      </c>
      <c r="D13158">
        <v>2166246</v>
      </c>
      <c r="E13158">
        <v>3.0924145545284834</v>
      </c>
    </row>
    <row r="13159" spans="1:5" hidden="1" x14ac:dyDescent="0.25">
      <c r="A13159" t="s">
        <v>303</v>
      </c>
      <c r="B13159" t="s">
        <v>13</v>
      </c>
      <c r="C13159">
        <v>16973</v>
      </c>
      <c r="D13159">
        <v>488434</v>
      </c>
      <c r="E13159">
        <v>3.3582835219931662</v>
      </c>
    </row>
    <row r="13160" spans="1:5" hidden="1" x14ac:dyDescent="0.25">
      <c r="A13160" t="s">
        <v>303</v>
      </c>
      <c r="B13160" t="s">
        <v>14</v>
      </c>
      <c r="C13160">
        <v>24392</v>
      </c>
      <c r="D13160">
        <v>320547</v>
      </c>
      <c r="E13160">
        <v>7.0713952322004765</v>
      </c>
    </row>
    <row r="13161" spans="1:5" hidden="1" x14ac:dyDescent="0.25">
      <c r="A13161" t="s">
        <v>303</v>
      </c>
      <c r="B13161" t="s">
        <v>15</v>
      </c>
      <c r="C13161">
        <v>780220</v>
      </c>
      <c r="D13161">
        <v>5249957</v>
      </c>
      <c r="E13161">
        <v>12.938592018111574</v>
      </c>
    </row>
    <row r="13162" spans="1:5" hidden="1" x14ac:dyDescent="0.25">
      <c r="A13162" t="s">
        <v>303</v>
      </c>
      <c r="B13162" t="s">
        <v>16</v>
      </c>
      <c r="C13162">
        <v>355025</v>
      </c>
      <c r="D13162">
        <v>3140382</v>
      </c>
      <c r="E13162">
        <v>10.156900183583771</v>
      </c>
    </row>
    <row r="13163" spans="1:5" hidden="1" x14ac:dyDescent="0.25">
      <c r="A13163" t="s">
        <v>303</v>
      </c>
      <c r="B13163" t="s">
        <v>17</v>
      </c>
      <c r="C13163">
        <v>4466</v>
      </c>
      <c r="D13163">
        <v>61198</v>
      </c>
      <c r="E13163">
        <v>6.8012914230019499</v>
      </c>
    </row>
    <row r="13164" spans="1:5" hidden="1" x14ac:dyDescent="0.25">
      <c r="A13164" t="s">
        <v>303</v>
      </c>
      <c r="B13164" t="s">
        <v>18</v>
      </c>
      <c r="C13164">
        <v>14978</v>
      </c>
      <c r="D13164">
        <v>295153</v>
      </c>
      <c r="E13164">
        <v>4.8295720195659255</v>
      </c>
    </row>
    <row r="13165" spans="1:5" hidden="1" x14ac:dyDescent="0.25">
      <c r="A13165" t="s">
        <v>303</v>
      </c>
      <c r="B13165" t="s">
        <v>19</v>
      </c>
      <c r="C13165">
        <v>113042</v>
      </c>
      <c r="D13165">
        <v>760320</v>
      </c>
      <c r="E13165">
        <v>12.943315601090957</v>
      </c>
    </row>
    <row r="13166" spans="1:5" hidden="1" x14ac:dyDescent="0.25">
      <c r="A13166" t="s">
        <v>303</v>
      </c>
      <c r="B13166" t="s">
        <v>22</v>
      </c>
      <c r="C13166">
        <v>60923</v>
      </c>
      <c r="D13166">
        <v>321861</v>
      </c>
      <c r="E13166">
        <v>15.915764504263501</v>
      </c>
    </row>
    <row r="13167" spans="1:5" hidden="1" x14ac:dyDescent="0.25">
      <c r="A13167" t="s">
        <v>303</v>
      </c>
      <c r="B13167" t="s">
        <v>23</v>
      </c>
      <c r="C13167">
        <v>393808</v>
      </c>
      <c r="D13167">
        <v>7069947</v>
      </c>
      <c r="E13167">
        <v>5.2762717961669425</v>
      </c>
    </row>
    <row r="13168" spans="1:5" hidden="1" x14ac:dyDescent="0.25">
      <c r="A13168" t="s">
        <v>303</v>
      </c>
      <c r="B13168" t="s">
        <v>24</v>
      </c>
      <c r="C13168">
        <v>169112</v>
      </c>
      <c r="D13168">
        <v>1487978</v>
      </c>
      <c r="E13168">
        <v>10.205359998551678</v>
      </c>
    </row>
    <row r="13169" spans="1:5" hidden="1" x14ac:dyDescent="0.25">
      <c r="A13169" t="s">
        <v>303</v>
      </c>
      <c r="B13169" t="s">
        <v>25</v>
      </c>
      <c r="C13169">
        <v>82045</v>
      </c>
      <c r="D13169">
        <v>550988</v>
      </c>
      <c r="E13169">
        <v>12.960619746521903</v>
      </c>
    </row>
    <row r="13170" spans="1:5" hidden="1" x14ac:dyDescent="0.25">
      <c r="A13170" t="s">
        <v>303</v>
      </c>
      <c r="B13170" t="s">
        <v>26</v>
      </c>
      <c r="C13170">
        <v>101494</v>
      </c>
      <c r="D13170">
        <v>1745792</v>
      </c>
      <c r="E13170">
        <v>5.4942223348198382</v>
      </c>
    </row>
    <row r="13171" spans="1:5" hidden="1" x14ac:dyDescent="0.25">
      <c r="A13171" t="s">
        <v>303</v>
      </c>
      <c r="B13171" t="s">
        <v>27</v>
      </c>
      <c r="C13171">
        <v>185822</v>
      </c>
      <c r="D13171">
        <v>2552579</v>
      </c>
      <c r="E13171">
        <v>6.7857848430525696</v>
      </c>
    </row>
    <row r="13172" spans="1:5" hidden="1" x14ac:dyDescent="0.25">
      <c r="A13172" t="s">
        <v>303</v>
      </c>
      <c r="B13172" t="s">
        <v>28</v>
      </c>
      <c r="C13172">
        <v>154218</v>
      </c>
      <c r="D13172">
        <v>2534122</v>
      </c>
      <c r="E13172">
        <v>5.7365511802822562</v>
      </c>
    </row>
    <row r="13173" spans="1:5" hidden="1" x14ac:dyDescent="0.25">
      <c r="A13173" t="s">
        <v>303</v>
      </c>
      <c r="B13173" t="s">
        <v>29</v>
      </c>
      <c r="C13173">
        <v>142425</v>
      </c>
      <c r="D13173">
        <v>1763527</v>
      </c>
      <c r="E13173">
        <v>7.472643592283541</v>
      </c>
    </row>
    <row r="13174" spans="1:5" hidden="1" x14ac:dyDescent="0.25">
      <c r="A13174" t="s">
        <v>303</v>
      </c>
      <c r="B13174" t="s">
        <v>30</v>
      </c>
      <c r="C13174">
        <v>6387</v>
      </c>
      <c r="D13174">
        <v>596916</v>
      </c>
      <c r="E13174">
        <v>1.0586720105817475</v>
      </c>
    </row>
    <row r="13175" spans="1:5" hidden="1" x14ac:dyDescent="0.25">
      <c r="A13175" t="s">
        <v>303</v>
      </c>
      <c r="B13175" t="s">
        <v>31</v>
      </c>
      <c r="C13175">
        <v>185934</v>
      </c>
      <c r="D13175">
        <v>4562068</v>
      </c>
      <c r="E13175">
        <v>3.9160472131224879</v>
      </c>
    </row>
    <row r="13176" spans="1:5" hidden="1" x14ac:dyDescent="0.25">
      <c r="A13176" t="s">
        <v>303</v>
      </c>
      <c r="B13176" t="s">
        <v>20</v>
      </c>
      <c r="C13176">
        <v>139444</v>
      </c>
      <c r="D13176">
        <v>1662060</v>
      </c>
      <c r="E13176">
        <v>7.740421336838553</v>
      </c>
    </row>
    <row r="13177" spans="1:5" hidden="1" x14ac:dyDescent="0.25">
      <c r="A13177" t="s">
        <v>303</v>
      </c>
      <c r="B13177" t="s">
        <v>32</v>
      </c>
      <c r="C13177">
        <v>174632</v>
      </c>
      <c r="D13177">
        <v>1306604</v>
      </c>
      <c r="E13177">
        <v>11.789613538963406</v>
      </c>
    </row>
    <row r="13178" spans="1:5" hidden="1" x14ac:dyDescent="0.25">
      <c r="A13178" t="s">
        <v>303</v>
      </c>
      <c r="B13178" t="s">
        <v>33</v>
      </c>
      <c r="C13178">
        <v>92</v>
      </c>
      <c r="D13178">
        <v>15993</v>
      </c>
      <c r="E13178">
        <v>0.57196145477152627</v>
      </c>
    </row>
    <row r="13179" spans="1:5" hidden="1" x14ac:dyDescent="0.25">
      <c r="A13179" t="s">
        <v>303</v>
      </c>
      <c r="B13179" t="s">
        <v>34</v>
      </c>
      <c r="C13179">
        <v>117617</v>
      </c>
      <c r="D13179">
        <v>763987</v>
      </c>
      <c r="E13179">
        <v>13.341250720278039</v>
      </c>
    </row>
    <row r="13180" spans="1:5" hidden="1" x14ac:dyDescent="0.25">
      <c r="A13180" t="s">
        <v>303</v>
      </c>
      <c r="B13180" t="s">
        <v>35</v>
      </c>
      <c r="C13180">
        <v>29966</v>
      </c>
      <c r="D13180">
        <v>454504</v>
      </c>
      <c r="E13180">
        <v>6.185315912233988</v>
      </c>
    </row>
    <row r="13181" spans="1:5" hidden="1" x14ac:dyDescent="0.25">
      <c r="A13181" t="s">
        <v>303</v>
      </c>
      <c r="B13181" t="s">
        <v>21</v>
      </c>
      <c r="C13181">
        <v>266136</v>
      </c>
      <c r="D13181">
        <v>3656906</v>
      </c>
      <c r="E13181">
        <v>6.7839192137122168</v>
      </c>
    </row>
    <row r="13182" spans="1:5" hidden="1" x14ac:dyDescent="0.25">
      <c r="A13182" t="s">
        <v>303</v>
      </c>
      <c r="B13182" t="s">
        <v>38</v>
      </c>
      <c r="C13182">
        <v>39907</v>
      </c>
      <c r="D13182">
        <v>247617</v>
      </c>
      <c r="E13182">
        <v>13.879537012562428</v>
      </c>
    </row>
    <row r="13183" spans="1:5" hidden="1" x14ac:dyDescent="0.25">
      <c r="A13183" t="s">
        <v>303</v>
      </c>
      <c r="B13183" t="s">
        <v>39</v>
      </c>
      <c r="C13183">
        <v>65376</v>
      </c>
      <c r="D13183">
        <v>511647</v>
      </c>
      <c r="E13183">
        <v>11.329877665188389</v>
      </c>
    </row>
    <row r="13184" spans="1:5" hidden="1" x14ac:dyDescent="0.25">
      <c r="A13184" t="s">
        <v>303</v>
      </c>
      <c r="B13184" t="s">
        <v>40</v>
      </c>
      <c r="C13184">
        <v>10641</v>
      </c>
      <c r="D13184">
        <v>325422</v>
      </c>
      <c r="E13184">
        <v>3.1663705912284303</v>
      </c>
    </row>
    <row r="13185" spans="1:5" hidden="1" x14ac:dyDescent="0.25">
      <c r="A13185" t="s">
        <v>303</v>
      </c>
      <c r="B13185" t="s">
        <v>36</v>
      </c>
      <c r="C13185">
        <v>232997</v>
      </c>
      <c r="D13185">
        <v>4290614</v>
      </c>
      <c r="E13185">
        <v>5.1506860337902616</v>
      </c>
    </row>
    <row r="13186" spans="1:5" hidden="1" x14ac:dyDescent="0.25">
      <c r="A13186" t="s">
        <v>303</v>
      </c>
      <c r="B13186" t="s">
        <v>41</v>
      </c>
      <c r="C13186">
        <v>43169</v>
      </c>
      <c r="D13186">
        <v>1086250</v>
      </c>
      <c r="E13186">
        <v>3.8222307221677694</v>
      </c>
    </row>
    <row r="13187" spans="1:5" hidden="1" x14ac:dyDescent="0.25">
      <c r="A13187" t="s">
        <v>303</v>
      </c>
      <c r="B13187" t="s">
        <v>42</v>
      </c>
      <c r="C13187">
        <v>97479</v>
      </c>
      <c r="D13187">
        <v>700771</v>
      </c>
      <c r="E13187">
        <v>12.211587848418414</v>
      </c>
    </row>
    <row r="13188" spans="1:5" hidden="1" x14ac:dyDescent="0.25">
      <c r="A13188" t="s">
        <v>303</v>
      </c>
      <c r="B13188" t="s">
        <v>43</v>
      </c>
      <c r="C13188">
        <v>500677</v>
      </c>
      <c r="D13188">
        <v>13574841</v>
      </c>
      <c r="E13188">
        <v>3.5570769047362951</v>
      </c>
    </row>
    <row r="13189" spans="1:5" hidden="1" x14ac:dyDescent="0.25">
      <c r="A13189" t="s">
        <v>303</v>
      </c>
      <c r="B13189" t="s">
        <v>37</v>
      </c>
      <c r="C13189">
        <v>205347</v>
      </c>
      <c r="D13189">
        <v>4108690</v>
      </c>
      <c r="E13189">
        <v>4.7599730832164857</v>
      </c>
    </row>
    <row r="13190" spans="1:5" hidden="1" x14ac:dyDescent="0.25">
      <c r="A13190" t="s">
        <v>303</v>
      </c>
      <c r="B13190" t="s">
        <v>44</v>
      </c>
      <c r="C13190">
        <v>119152</v>
      </c>
      <c r="D13190">
        <v>1456714</v>
      </c>
      <c r="E13190">
        <v>7.5610489724380114</v>
      </c>
    </row>
    <row r="13191" spans="1:5" hidden="1" x14ac:dyDescent="0.25">
      <c r="A13191" t="s">
        <v>303</v>
      </c>
      <c r="B13191" t="s">
        <v>45</v>
      </c>
      <c r="C13191">
        <v>43228</v>
      </c>
      <c r="D13191">
        <v>797821</v>
      </c>
      <c r="E13191">
        <v>5.1397718801163785</v>
      </c>
    </row>
    <row r="13192" spans="1:5" hidden="1" x14ac:dyDescent="0.25">
      <c r="A13192" t="s">
        <v>303</v>
      </c>
      <c r="B13192" t="s">
        <v>46</v>
      </c>
      <c r="C13192">
        <v>200674</v>
      </c>
      <c r="D13192">
        <v>2269246</v>
      </c>
      <c r="E13192">
        <v>8.1247165900110119</v>
      </c>
    </row>
    <row r="13193" spans="1:5" hidden="1" x14ac:dyDescent="0.25">
      <c r="A13193" t="s">
        <v>303</v>
      </c>
      <c r="B13193" t="s">
        <v>47</v>
      </c>
      <c r="C13193">
        <v>63587</v>
      </c>
      <c r="D13193">
        <v>305972</v>
      </c>
      <c r="E13193">
        <v>17.206183586382689</v>
      </c>
    </row>
    <row r="13194" spans="1:5" hidden="1" x14ac:dyDescent="0.25">
      <c r="A13194" t="s">
        <v>303</v>
      </c>
      <c r="B13194" t="s">
        <v>48</v>
      </c>
      <c r="C13194">
        <v>31944</v>
      </c>
      <c r="D13194">
        <v>394411</v>
      </c>
      <c r="E13194">
        <v>7.4923479260240882</v>
      </c>
    </row>
    <row r="13195" spans="1:5" hidden="1" x14ac:dyDescent="0.25">
      <c r="A13195" t="s">
        <v>303</v>
      </c>
      <c r="B13195" t="s">
        <v>49</v>
      </c>
      <c r="C13195">
        <v>173491</v>
      </c>
      <c r="D13195">
        <v>1580290</v>
      </c>
      <c r="E13195">
        <v>9.8923981956698128</v>
      </c>
    </row>
    <row r="13196" spans="1:5" hidden="1" x14ac:dyDescent="0.25">
      <c r="A13196" t="s">
        <v>303</v>
      </c>
      <c r="B13196" t="s">
        <v>50</v>
      </c>
      <c r="C13196">
        <v>42000</v>
      </c>
      <c r="D13196">
        <v>209296</v>
      </c>
      <c r="E13196">
        <v>16.713357952374889</v>
      </c>
    </row>
    <row r="13197" spans="1:5" hidden="1" x14ac:dyDescent="0.25">
      <c r="A13197" t="s">
        <v>303</v>
      </c>
      <c r="B13197" t="s">
        <v>51</v>
      </c>
      <c r="C13197">
        <v>254220</v>
      </c>
      <c r="D13197">
        <v>3354393</v>
      </c>
      <c r="E13197">
        <v>7.0448119540665628</v>
      </c>
    </row>
    <row r="13198" spans="1:5" hidden="1" x14ac:dyDescent="0.25">
      <c r="A13198" t="s">
        <v>303</v>
      </c>
      <c r="B13198" t="s">
        <v>52</v>
      </c>
      <c r="C13198">
        <v>879994</v>
      </c>
      <c r="D13198">
        <v>7053483</v>
      </c>
      <c r="E13198">
        <v>11.092160473900661</v>
      </c>
    </row>
    <row r="13199" spans="1:5" hidden="1" x14ac:dyDescent="0.25">
      <c r="A13199" t="s">
        <v>303</v>
      </c>
      <c r="B13199" t="s">
        <v>53</v>
      </c>
      <c r="C13199">
        <v>108803</v>
      </c>
      <c r="D13199">
        <v>943256</v>
      </c>
      <c r="E13199">
        <v>10.341910482206798</v>
      </c>
    </row>
    <row r="13200" spans="1:5" hidden="1" x14ac:dyDescent="0.25">
      <c r="A13200" t="s">
        <v>303</v>
      </c>
      <c r="B13200" t="s">
        <v>54</v>
      </c>
      <c r="C13200">
        <v>176754</v>
      </c>
      <c r="D13200">
        <v>2399005</v>
      </c>
      <c r="E13200">
        <v>6.8622103232484095</v>
      </c>
    </row>
    <row r="13201" spans="1:5" hidden="1" x14ac:dyDescent="0.25">
      <c r="A13201" t="s">
        <v>303</v>
      </c>
      <c r="B13201" t="s">
        <v>55</v>
      </c>
      <c r="C13201">
        <v>1353</v>
      </c>
      <c r="D13201">
        <v>22592</v>
      </c>
      <c r="E13201">
        <v>5.6504489455001039</v>
      </c>
    </row>
    <row r="13202" spans="1:5" hidden="1" x14ac:dyDescent="0.25">
      <c r="A13202" t="s">
        <v>303</v>
      </c>
      <c r="B13202" t="s">
        <v>56</v>
      </c>
      <c r="C13202">
        <v>2120</v>
      </c>
      <c r="D13202">
        <v>184917</v>
      </c>
      <c r="E13202">
        <v>1.1334655709832813</v>
      </c>
    </row>
    <row r="13203" spans="1:5" hidden="1" x14ac:dyDescent="0.25">
      <c r="A13203" t="s">
        <v>303</v>
      </c>
      <c r="B13203" t="s">
        <v>57</v>
      </c>
      <c r="C13203">
        <v>104027</v>
      </c>
      <c r="D13203">
        <v>2258568</v>
      </c>
      <c r="E13203">
        <v>4.403082204101846</v>
      </c>
    </row>
    <row r="13204" spans="1:5" x14ac:dyDescent="0.25">
      <c r="A13204" t="s">
        <v>303</v>
      </c>
      <c r="B13204" t="s">
        <v>58</v>
      </c>
      <c r="C13204">
        <v>221559</v>
      </c>
      <c r="D13204">
        <v>1795161</v>
      </c>
      <c r="E13204">
        <v>10.986106152564561</v>
      </c>
    </row>
    <row r="13205" spans="1:5" hidden="1" x14ac:dyDescent="0.25">
      <c r="A13205" t="s">
        <v>303</v>
      </c>
      <c r="B13205" t="s">
        <v>59</v>
      </c>
      <c r="C13205">
        <v>23064</v>
      </c>
      <c r="D13205">
        <v>725895</v>
      </c>
      <c r="E13205">
        <v>3.0794743103427558</v>
      </c>
    </row>
    <row r="13206" spans="1:5" hidden="1" x14ac:dyDescent="0.25">
      <c r="A13206" t="s">
        <v>303</v>
      </c>
      <c r="B13206" t="s">
        <v>60</v>
      </c>
      <c r="C13206">
        <v>12146</v>
      </c>
      <c r="D13206">
        <v>113686</v>
      </c>
      <c r="E13206">
        <v>9.6525526098289784</v>
      </c>
    </row>
    <row r="13207" spans="1:5" hidden="1" x14ac:dyDescent="0.25">
      <c r="A13207" t="s">
        <v>304</v>
      </c>
      <c r="B13207" t="s">
        <v>5</v>
      </c>
      <c r="C13207">
        <v>15522</v>
      </c>
      <c r="D13207">
        <v>568746</v>
      </c>
      <c r="E13207">
        <v>2.6566575612561358</v>
      </c>
    </row>
    <row r="13208" spans="1:5" hidden="1" x14ac:dyDescent="0.25">
      <c r="A13208" t="s">
        <v>304</v>
      </c>
      <c r="B13208" t="s">
        <v>6</v>
      </c>
      <c r="C13208">
        <v>189149</v>
      </c>
      <c r="D13208">
        <v>1165898</v>
      </c>
      <c r="E13208">
        <v>13.958851611789111</v>
      </c>
    </row>
    <row r="13209" spans="1:5" hidden="1" x14ac:dyDescent="0.25">
      <c r="A13209" t="s">
        <v>304</v>
      </c>
      <c r="B13209" t="s">
        <v>7</v>
      </c>
      <c r="C13209">
        <v>109712</v>
      </c>
      <c r="D13209">
        <v>1223702</v>
      </c>
      <c r="E13209">
        <v>8.2279022119161791</v>
      </c>
    </row>
    <row r="13210" spans="1:5" hidden="1" x14ac:dyDescent="0.25">
      <c r="A13210" t="s">
        <v>304</v>
      </c>
      <c r="B13210" t="s">
        <v>8</v>
      </c>
      <c r="C13210">
        <v>0</v>
      </c>
      <c r="D13210">
        <v>1616</v>
      </c>
      <c r="E13210">
        <v>0</v>
      </c>
    </row>
    <row r="13211" spans="1:5" hidden="1" x14ac:dyDescent="0.25">
      <c r="A13211" t="s">
        <v>304</v>
      </c>
      <c r="B13211" t="s">
        <v>9</v>
      </c>
      <c r="C13211">
        <v>242480</v>
      </c>
      <c r="D13211">
        <v>1508827</v>
      </c>
      <c r="E13211">
        <v>13.845659270476279</v>
      </c>
    </row>
    <row r="13212" spans="1:5" hidden="1" x14ac:dyDescent="0.25">
      <c r="A13212" t="s">
        <v>304</v>
      </c>
      <c r="B13212" t="s">
        <v>10</v>
      </c>
      <c r="C13212">
        <v>912904</v>
      </c>
      <c r="D13212">
        <v>17410867</v>
      </c>
      <c r="E13212">
        <v>4.9820749233331938</v>
      </c>
    </row>
    <row r="13213" spans="1:5" hidden="1" x14ac:dyDescent="0.25">
      <c r="A13213" t="s">
        <v>304</v>
      </c>
      <c r="B13213" t="s">
        <v>11</v>
      </c>
      <c r="C13213">
        <v>100208</v>
      </c>
      <c r="D13213">
        <v>1091650</v>
      </c>
      <c r="E13213">
        <v>8.4077129993673747</v>
      </c>
    </row>
    <row r="13214" spans="1:5" hidden="1" x14ac:dyDescent="0.25">
      <c r="A13214" t="s">
        <v>304</v>
      </c>
      <c r="B13214" t="s">
        <v>12</v>
      </c>
      <c r="C13214">
        <v>70446</v>
      </c>
      <c r="D13214">
        <v>2187446</v>
      </c>
      <c r="E13214">
        <v>3.119989795791827</v>
      </c>
    </row>
    <row r="13215" spans="1:5" hidden="1" x14ac:dyDescent="0.25">
      <c r="A13215" t="s">
        <v>304</v>
      </c>
      <c r="B13215" t="s">
        <v>13</v>
      </c>
      <c r="C13215">
        <v>17074</v>
      </c>
      <c r="D13215">
        <v>492790</v>
      </c>
      <c r="E13215">
        <v>3.3487361335571841</v>
      </c>
    </row>
    <row r="13216" spans="1:5" hidden="1" x14ac:dyDescent="0.25">
      <c r="A13216" t="s">
        <v>304</v>
      </c>
      <c r="B13216" t="s">
        <v>14</v>
      </c>
      <c r="C13216">
        <v>24553</v>
      </c>
      <c r="D13216">
        <v>321870</v>
      </c>
      <c r="E13216">
        <v>7.0875779033147328</v>
      </c>
    </row>
    <row r="13217" spans="1:5" hidden="1" x14ac:dyDescent="0.25">
      <c r="A13217" t="s">
        <v>304</v>
      </c>
      <c r="B13217" t="s">
        <v>15</v>
      </c>
      <c r="C13217">
        <v>784331</v>
      </c>
      <c r="D13217">
        <v>5284167</v>
      </c>
      <c r="E13217">
        <v>12.924631432687297</v>
      </c>
    </row>
    <row r="13218" spans="1:5" hidden="1" x14ac:dyDescent="0.25">
      <c r="A13218" t="s">
        <v>304</v>
      </c>
      <c r="B13218" t="s">
        <v>16</v>
      </c>
      <c r="C13218">
        <v>356848</v>
      </c>
      <c r="D13218">
        <v>3159314</v>
      </c>
      <c r="E13218">
        <v>10.148792916822376</v>
      </c>
    </row>
    <row r="13219" spans="1:5" hidden="1" x14ac:dyDescent="0.25">
      <c r="A13219" t="s">
        <v>304</v>
      </c>
      <c r="B13219" t="s">
        <v>17</v>
      </c>
      <c r="C13219">
        <v>4549</v>
      </c>
      <c r="D13219">
        <v>61836</v>
      </c>
      <c r="E13219">
        <v>6.8524516080439852</v>
      </c>
    </row>
    <row r="13220" spans="1:5" hidden="1" x14ac:dyDescent="0.25">
      <c r="A13220" t="s">
        <v>304</v>
      </c>
      <c r="B13220" t="s">
        <v>18</v>
      </c>
      <c r="C13220">
        <v>15039</v>
      </c>
      <c r="D13220">
        <v>295153</v>
      </c>
      <c r="E13220">
        <v>4.8482875122504776</v>
      </c>
    </row>
    <row r="13221" spans="1:5" hidden="1" x14ac:dyDescent="0.25">
      <c r="A13221" t="s">
        <v>304</v>
      </c>
      <c r="B13221" t="s">
        <v>19</v>
      </c>
      <c r="C13221">
        <v>114982</v>
      </c>
      <c r="D13221">
        <v>763882</v>
      </c>
      <c r="E13221">
        <v>13.083025360010195</v>
      </c>
    </row>
    <row r="13222" spans="1:5" hidden="1" x14ac:dyDescent="0.25">
      <c r="A13222" t="s">
        <v>304</v>
      </c>
      <c r="B13222" t="s">
        <v>22</v>
      </c>
      <c r="C13222">
        <v>61785</v>
      </c>
      <c r="D13222">
        <v>324021</v>
      </c>
      <c r="E13222">
        <v>16.014525435063216</v>
      </c>
    </row>
    <row r="13223" spans="1:5" hidden="1" x14ac:dyDescent="0.25">
      <c r="A13223" t="s">
        <v>304</v>
      </c>
      <c r="B13223" t="s">
        <v>23</v>
      </c>
      <c r="C13223">
        <v>400171</v>
      </c>
      <c r="D13223">
        <v>7146640</v>
      </c>
      <c r="E13223">
        <v>5.302517844954644</v>
      </c>
    </row>
    <row r="13224" spans="1:5" hidden="1" x14ac:dyDescent="0.25">
      <c r="A13224" t="s">
        <v>304</v>
      </c>
      <c r="B13224" t="s">
        <v>24</v>
      </c>
      <c r="C13224">
        <v>172730</v>
      </c>
      <c r="D13224">
        <v>1498363</v>
      </c>
      <c r="E13224">
        <v>10.336348725055997</v>
      </c>
    </row>
    <row r="13225" spans="1:5" hidden="1" x14ac:dyDescent="0.25">
      <c r="A13225" t="s">
        <v>304</v>
      </c>
      <c r="B13225" t="s">
        <v>25</v>
      </c>
      <c r="C13225">
        <v>82045</v>
      </c>
      <c r="D13225">
        <v>550988</v>
      </c>
      <c r="E13225">
        <v>12.960619746521903</v>
      </c>
    </row>
    <row r="13226" spans="1:5" hidden="1" x14ac:dyDescent="0.25">
      <c r="A13226" t="s">
        <v>304</v>
      </c>
      <c r="B13226" t="s">
        <v>26</v>
      </c>
      <c r="C13226">
        <v>103305</v>
      </c>
      <c r="D13226">
        <v>1754148</v>
      </c>
      <c r="E13226">
        <v>5.5616481278395735</v>
      </c>
    </row>
    <row r="13227" spans="1:5" hidden="1" x14ac:dyDescent="0.25">
      <c r="A13227" t="s">
        <v>304</v>
      </c>
      <c r="B13227" t="s">
        <v>27</v>
      </c>
      <c r="C13227">
        <v>186216</v>
      </c>
      <c r="D13227">
        <v>2565581</v>
      </c>
      <c r="E13227">
        <v>6.7670689371345354</v>
      </c>
    </row>
    <row r="13228" spans="1:5" hidden="1" x14ac:dyDescent="0.25">
      <c r="A13228" t="s">
        <v>304</v>
      </c>
      <c r="B13228" t="s">
        <v>28</v>
      </c>
      <c r="C13228">
        <v>155564</v>
      </c>
      <c r="D13228">
        <v>2551212</v>
      </c>
      <c r="E13228">
        <v>5.7472062704856253</v>
      </c>
    </row>
    <row r="13229" spans="1:5" hidden="1" x14ac:dyDescent="0.25">
      <c r="A13229" t="s">
        <v>304</v>
      </c>
      <c r="B13229" t="s">
        <v>29</v>
      </c>
      <c r="C13229">
        <v>143387</v>
      </c>
      <c r="D13229">
        <v>1773461</v>
      </c>
      <c r="E13229">
        <v>7.480353163109438</v>
      </c>
    </row>
    <row r="13230" spans="1:5" hidden="1" x14ac:dyDescent="0.25">
      <c r="A13230" t="s">
        <v>304</v>
      </c>
      <c r="B13230" t="s">
        <v>30</v>
      </c>
      <c r="C13230">
        <v>6467</v>
      </c>
      <c r="D13230">
        <v>605445</v>
      </c>
      <c r="E13230">
        <v>1.0568513119533527</v>
      </c>
    </row>
    <row r="13231" spans="1:5" hidden="1" x14ac:dyDescent="0.25">
      <c r="A13231" t="s">
        <v>304</v>
      </c>
      <c r="B13231" t="s">
        <v>31</v>
      </c>
      <c r="C13231">
        <v>190043</v>
      </c>
      <c r="D13231">
        <v>4610674</v>
      </c>
      <c r="E13231">
        <v>3.9586378451385489</v>
      </c>
    </row>
    <row r="13232" spans="1:5" hidden="1" x14ac:dyDescent="0.25">
      <c r="A13232" t="s">
        <v>304</v>
      </c>
      <c r="B13232" t="s">
        <v>20</v>
      </c>
      <c r="C13232">
        <v>142311</v>
      </c>
      <c r="D13232">
        <v>1678084</v>
      </c>
      <c r="E13232">
        <v>7.8175890397413754</v>
      </c>
    </row>
    <row r="13233" spans="1:5" hidden="1" x14ac:dyDescent="0.25">
      <c r="A13233" t="s">
        <v>304</v>
      </c>
      <c r="B13233" t="s">
        <v>32</v>
      </c>
      <c r="C13233">
        <v>177693</v>
      </c>
      <c r="D13233">
        <v>1312924</v>
      </c>
      <c r="E13233">
        <v>11.920768379805141</v>
      </c>
    </row>
    <row r="13234" spans="1:5" hidden="1" x14ac:dyDescent="0.25">
      <c r="A13234" t="s">
        <v>304</v>
      </c>
      <c r="B13234" t="s">
        <v>33</v>
      </c>
      <c r="C13234">
        <v>92</v>
      </c>
      <c r="D13234">
        <v>15993</v>
      </c>
      <c r="E13234">
        <v>0.57196145477152627</v>
      </c>
    </row>
    <row r="13235" spans="1:5" hidden="1" x14ac:dyDescent="0.25">
      <c r="A13235" t="s">
        <v>304</v>
      </c>
      <c r="B13235" t="s">
        <v>34</v>
      </c>
      <c r="C13235">
        <v>118587</v>
      </c>
      <c r="D13235">
        <v>804264</v>
      </c>
      <c r="E13235">
        <v>12.850070054645874</v>
      </c>
    </row>
    <row r="13236" spans="1:5" hidden="1" x14ac:dyDescent="0.25">
      <c r="A13236" t="s">
        <v>304</v>
      </c>
      <c r="B13236" t="s">
        <v>35</v>
      </c>
      <c r="C13236">
        <v>30853</v>
      </c>
      <c r="D13236">
        <v>456754</v>
      </c>
      <c r="E13236">
        <v>6.3274317226783046</v>
      </c>
    </row>
    <row r="13237" spans="1:5" hidden="1" x14ac:dyDescent="0.25">
      <c r="A13237" t="s">
        <v>304</v>
      </c>
      <c r="B13237" t="s">
        <v>21</v>
      </c>
      <c r="C13237">
        <v>269021</v>
      </c>
      <c r="D13237">
        <v>3692322</v>
      </c>
      <c r="E13237">
        <v>6.7911564335630619</v>
      </c>
    </row>
    <row r="13238" spans="1:5" hidden="1" x14ac:dyDescent="0.25">
      <c r="A13238" t="s">
        <v>304</v>
      </c>
      <c r="B13238" t="s">
        <v>38</v>
      </c>
      <c r="C13238">
        <v>41130</v>
      </c>
      <c r="D13238">
        <v>248390</v>
      </c>
      <c r="E13238">
        <v>14.206272450953303</v>
      </c>
    </row>
    <row r="13239" spans="1:5" hidden="1" x14ac:dyDescent="0.25">
      <c r="A13239" t="s">
        <v>304</v>
      </c>
      <c r="B13239" t="s">
        <v>39</v>
      </c>
      <c r="C13239">
        <v>66545</v>
      </c>
      <c r="D13239">
        <v>514184</v>
      </c>
      <c r="E13239">
        <v>11.458873243802186</v>
      </c>
    </row>
    <row r="13240" spans="1:5" hidden="1" x14ac:dyDescent="0.25">
      <c r="A13240" t="s">
        <v>304</v>
      </c>
      <c r="B13240" t="s">
        <v>40</v>
      </c>
      <c r="C13240">
        <v>10768</v>
      </c>
      <c r="D13240">
        <v>327740</v>
      </c>
      <c r="E13240">
        <v>3.1810178784548664</v>
      </c>
    </row>
    <row r="13241" spans="1:5" hidden="1" x14ac:dyDescent="0.25">
      <c r="A13241" t="s">
        <v>304</v>
      </c>
      <c r="B13241" t="s">
        <v>36</v>
      </c>
      <c r="C13241">
        <v>234547</v>
      </c>
      <c r="D13241">
        <v>4337984</v>
      </c>
      <c r="E13241">
        <v>5.1294786191717456</v>
      </c>
    </row>
    <row r="13242" spans="1:5" hidden="1" x14ac:dyDescent="0.25">
      <c r="A13242" t="s">
        <v>304</v>
      </c>
      <c r="B13242" t="s">
        <v>41</v>
      </c>
      <c r="C13242">
        <v>43826</v>
      </c>
      <c r="D13242">
        <v>1097360</v>
      </c>
      <c r="E13242">
        <v>3.840390611171185</v>
      </c>
    </row>
    <row r="13243" spans="1:5" hidden="1" x14ac:dyDescent="0.25">
      <c r="A13243" t="s">
        <v>304</v>
      </c>
      <c r="B13243" t="s">
        <v>42</v>
      </c>
      <c r="C13243">
        <v>98554</v>
      </c>
      <c r="D13243">
        <v>700064</v>
      </c>
      <c r="E13243">
        <v>12.340568331793172</v>
      </c>
    </row>
    <row r="13244" spans="1:5" hidden="1" x14ac:dyDescent="0.25">
      <c r="A13244" t="s">
        <v>304</v>
      </c>
      <c r="B13244" t="s">
        <v>43</v>
      </c>
      <c r="C13244">
        <v>503176</v>
      </c>
      <c r="D13244">
        <v>13740695</v>
      </c>
      <c r="E13244">
        <v>3.5325790299561124</v>
      </c>
    </row>
    <row r="13245" spans="1:5" hidden="1" x14ac:dyDescent="0.25">
      <c r="A13245" t="s">
        <v>304</v>
      </c>
      <c r="B13245" t="s">
        <v>37</v>
      </c>
      <c r="C13245">
        <v>208937</v>
      </c>
      <c r="D13245">
        <v>4156153</v>
      </c>
      <c r="E13245">
        <v>4.7865450655083857</v>
      </c>
    </row>
    <row r="13246" spans="1:5" hidden="1" x14ac:dyDescent="0.25">
      <c r="A13246" t="s">
        <v>304</v>
      </c>
      <c r="B13246" t="s">
        <v>44</v>
      </c>
      <c r="C13246">
        <v>120193</v>
      </c>
      <c r="D13246">
        <v>1465992</v>
      </c>
      <c r="E13246">
        <v>7.577489384907814</v>
      </c>
    </row>
    <row r="13247" spans="1:5" hidden="1" x14ac:dyDescent="0.25">
      <c r="A13247" t="s">
        <v>304</v>
      </c>
      <c r="B13247" t="s">
        <v>45</v>
      </c>
      <c r="C13247">
        <v>43793</v>
      </c>
      <c r="D13247">
        <v>805002</v>
      </c>
      <c r="E13247">
        <v>5.1594319005177924</v>
      </c>
    </row>
    <row r="13248" spans="1:5" hidden="1" x14ac:dyDescent="0.25">
      <c r="A13248" t="s">
        <v>304</v>
      </c>
      <c r="B13248" t="s">
        <v>46</v>
      </c>
      <c r="C13248">
        <v>202876</v>
      </c>
      <c r="D13248">
        <v>2282828</v>
      </c>
      <c r="E13248">
        <v>8.1617119335206443</v>
      </c>
    </row>
    <row r="13249" spans="1:5" hidden="1" x14ac:dyDescent="0.25">
      <c r="A13249" t="s">
        <v>304</v>
      </c>
      <c r="B13249" t="s">
        <v>47</v>
      </c>
      <c r="C13249">
        <v>64798</v>
      </c>
      <c r="D13249">
        <v>305972</v>
      </c>
      <c r="E13249">
        <v>17.476602745637457</v>
      </c>
    </row>
    <row r="13250" spans="1:5" hidden="1" x14ac:dyDescent="0.25">
      <c r="A13250" t="s">
        <v>304</v>
      </c>
      <c r="B13250" t="s">
        <v>48</v>
      </c>
      <c r="C13250">
        <v>32312</v>
      </c>
      <c r="D13250">
        <v>397028</v>
      </c>
      <c r="E13250">
        <v>7.525970093632087</v>
      </c>
    </row>
    <row r="13251" spans="1:5" hidden="1" x14ac:dyDescent="0.25">
      <c r="A13251" t="s">
        <v>304</v>
      </c>
      <c r="B13251" t="s">
        <v>49</v>
      </c>
      <c r="C13251">
        <v>174591</v>
      </c>
      <c r="D13251">
        <v>1599151</v>
      </c>
      <c r="E13251">
        <v>9.8430887919438117</v>
      </c>
    </row>
    <row r="13252" spans="1:5" hidden="1" x14ac:dyDescent="0.25">
      <c r="A13252" t="s">
        <v>304</v>
      </c>
      <c r="B13252" t="s">
        <v>50</v>
      </c>
      <c r="C13252">
        <v>43000</v>
      </c>
      <c r="D13252">
        <v>210514</v>
      </c>
      <c r="E13252">
        <v>16.961587920193757</v>
      </c>
    </row>
    <row r="13253" spans="1:5" hidden="1" x14ac:dyDescent="0.25">
      <c r="A13253" t="s">
        <v>304</v>
      </c>
      <c r="B13253" t="s">
        <v>51</v>
      </c>
      <c r="C13253">
        <v>256880</v>
      </c>
      <c r="D13253">
        <v>3380763</v>
      </c>
      <c r="E13253">
        <v>7.0617155119400117</v>
      </c>
    </row>
    <row r="13254" spans="1:5" hidden="1" x14ac:dyDescent="0.25">
      <c r="A13254" t="s">
        <v>304</v>
      </c>
      <c r="B13254" t="s">
        <v>52</v>
      </c>
      <c r="C13254">
        <v>886820</v>
      </c>
      <c r="D13254">
        <v>7118292</v>
      </c>
      <c r="E13254">
        <v>11.078171048699881</v>
      </c>
    </row>
    <row r="13255" spans="1:5" hidden="1" x14ac:dyDescent="0.25">
      <c r="A13255" t="s">
        <v>304</v>
      </c>
      <c r="B13255" t="s">
        <v>53</v>
      </c>
      <c r="C13255">
        <v>110640</v>
      </c>
      <c r="D13255">
        <v>952651</v>
      </c>
      <c r="E13255">
        <v>10.405429934044397</v>
      </c>
    </row>
    <row r="13256" spans="1:5" hidden="1" x14ac:dyDescent="0.25">
      <c r="A13256" t="s">
        <v>304</v>
      </c>
      <c r="B13256" t="s">
        <v>54</v>
      </c>
      <c r="C13256">
        <v>178183</v>
      </c>
      <c r="D13256">
        <v>2418421</v>
      </c>
      <c r="E13256">
        <v>6.8621553382803082</v>
      </c>
    </row>
    <row r="13257" spans="1:5" hidden="1" x14ac:dyDescent="0.25">
      <c r="A13257" t="s">
        <v>304</v>
      </c>
      <c r="B13257" t="s">
        <v>55</v>
      </c>
      <c r="C13257">
        <v>1353</v>
      </c>
      <c r="D13257">
        <v>22592</v>
      </c>
      <c r="E13257">
        <v>5.6504489455001039</v>
      </c>
    </row>
    <row r="13258" spans="1:5" hidden="1" x14ac:dyDescent="0.25">
      <c r="A13258" t="s">
        <v>304</v>
      </c>
      <c r="B13258" t="s">
        <v>56</v>
      </c>
      <c r="C13258">
        <v>2141</v>
      </c>
      <c r="D13258">
        <v>185961</v>
      </c>
      <c r="E13258">
        <v>1.1382122465470861</v>
      </c>
    </row>
    <row r="13259" spans="1:5" hidden="1" x14ac:dyDescent="0.25">
      <c r="A13259" t="s">
        <v>304</v>
      </c>
      <c r="B13259" t="s">
        <v>57</v>
      </c>
      <c r="C13259">
        <v>104743</v>
      </c>
      <c r="D13259">
        <v>2278589</v>
      </c>
      <c r="E13259">
        <v>4.3948136474481947</v>
      </c>
    </row>
    <row r="13260" spans="1:5" x14ac:dyDescent="0.25">
      <c r="A13260" t="s">
        <v>304</v>
      </c>
      <c r="B13260" t="s">
        <v>58</v>
      </c>
      <c r="C13260">
        <v>226705</v>
      </c>
      <c r="D13260">
        <v>1803465</v>
      </c>
      <c r="E13260">
        <v>11.16679883950605</v>
      </c>
    </row>
    <row r="13261" spans="1:5" hidden="1" x14ac:dyDescent="0.25">
      <c r="A13261" t="s">
        <v>304</v>
      </c>
      <c r="B13261" t="s">
        <v>59</v>
      </c>
      <c r="C13261">
        <v>23466</v>
      </c>
      <c r="D13261">
        <v>736180</v>
      </c>
      <c r="E13261">
        <v>3.0890704354396652</v>
      </c>
    </row>
    <row r="13262" spans="1:5" hidden="1" x14ac:dyDescent="0.25">
      <c r="A13262" t="s">
        <v>304</v>
      </c>
      <c r="B13262" t="s">
        <v>60</v>
      </c>
      <c r="C13262">
        <v>12507</v>
      </c>
      <c r="D13262">
        <v>116955</v>
      </c>
      <c r="E13262">
        <v>9.6607498725494736</v>
      </c>
    </row>
    <row r="13263" spans="1:5" hidden="1" x14ac:dyDescent="0.25">
      <c r="A13263" t="s">
        <v>305</v>
      </c>
      <c r="B13263" t="s">
        <v>5</v>
      </c>
      <c r="C13263">
        <v>15908</v>
      </c>
      <c r="D13263">
        <v>570415</v>
      </c>
      <c r="E13263">
        <v>2.713180277764986</v>
      </c>
    </row>
    <row r="13264" spans="1:5" hidden="1" x14ac:dyDescent="0.25">
      <c r="A13264" t="s">
        <v>305</v>
      </c>
      <c r="B13264" t="s">
        <v>6</v>
      </c>
      <c r="C13264">
        <v>190496</v>
      </c>
      <c r="D13264">
        <v>1172969</v>
      </c>
      <c r="E13264">
        <v>13.971462413776663</v>
      </c>
    </row>
    <row r="13265" spans="1:5" hidden="1" x14ac:dyDescent="0.25">
      <c r="A13265" t="s">
        <v>305</v>
      </c>
      <c r="B13265" t="s">
        <v>7</v>
      </c>
      <c r="C13265">
        <v>110874</v>
      </c>
      <c r="D13265">
        <v>1234166</v>
      </c>
      <c r="E13265">
        <v>8.2431749241658245</v>
      </c>
    </row>
    <row r="13266" spans="1:5" hidden="1" x14ac:dyDescent="0.25">
      <c r="A13266" t="s">
        <v>305</v>
      </c>
      <c r="B13266" t="s">
        <v>8</v>
      </c>
      <c r="C13266">
        <v>0</v>
      </c>
      <c r="D13266">
        <v>1616</v>
      </c>
      <c r="E13266">
        <v>0</v>
      </c>
    </row>
    <row r="13267" spans="1:5" hidden="1" x14ac:dyDescent="0.25">
      <c r="A13267" t="s">
        <v>305</v>
      </c>
      <c r="B13267" t="s">
        <v>9</v>
      </c>
      <c r="C13267">
        <v>244045</v>
      </c>
      <c r="D13267">
        <v>1520739</v>
      </c>
      <c r="E13267">
        <v>13.828604520439894</v>
      </c>
    </row>
    <row r="13268" spans="1:5" hidden="1" x14ac:dyDescent="0.25">
      <c r="A13268" t="s">
        <v>305</v>
      </c>
      <c r="B13268" t="s">
        <v>10</v>
      </c>
      <c r="C13268">
        <v>916918</v>
      </c>
      <c r="D13268">
        <v>17527605</v>
      </c>
      <c r="E13268">
        <v>4.971220996064794</v>
      </c>
    </row>
    <row r="13269" spans="1:5" hidden="1" x14ac:dyDescent="0.25">
      <c r="A13269" t="s">
        <v>305</v>
      </c>
      <c r="B13269" t="s">
        <v>11</v>
      </c>
      <c r="C13269">
        <v>102014</v>
      </c>
      <c r="D13269">
        <v>1101195</v>
      </c>
      <c r="E13269">
        <v>8.4784937612667459</v>
      </c>
    </row>
    <row r="13270" spans="1:5" hidden="1" x14ac:dyDescent="0.25">
      <c r="A13270" t="s">
        <v>305</v>
      </c>
      <c r="B13270" t="s">
        <v>12</v>
      </c>
      <c r="C13270">
        <v>71207</v>
      </c>
      <c r="D13270">
        <v>2217377</v>
      </c>
      <c r="E13270">
        <v>3.1113998874413173</v>
      </c>
    </row>
    <row r="13271" spans="1:5" hidden="1" x14ac:dyDescent="0.25">
      <c r="A13271" t="s">
        <v>305</v>
      </c>
      <c r="B13271" t="s">
        <v>13</v>
      </c>
      <c r="C13271">
        <v>17144</v>
      </c>
      <c r="D13271">
        <v>496986</v>
      </c>
      <c r="E13271">
        <v>3.3345651877929705</v>
      </c>
    </row>
    <row r="13272" spans="1:5" hidden="1" x14ac:dyDescent="0.25">
      <c r="A13272" t="s">
        <v>305</v>
      </c>
      <c r="B13272" t="s">
        <v>14</v>
      </c>
      <c r="C13272">
        <v>24751</v>
      </c>
      <c r="D13272">
        <v>323776</v>
      </c>
      <c r="E13272">
        <v>7.1016018845024922</v>
      </c>
    </row>
    <row r="13273" spans="1:5" hidden="1" x14ac:dyDescent="0.25">
      <c r="A13273" t="s">
        <v>305</v>
      </c>
      <c r="B13273" t="s">
        <v>15</v>
      </c>
      <c r="C13273">
        <v>789714</v>
      </c>
      <c r="D13273">
        <v>5284167</v>
      </c>
      <c r="E13273">
        <v>13.001802307289195</v>
      </c>
    </row>
    <row r="13274" spans="1:5" hidden="1" x14ac:dyDescent="0.25">
      <c r="A13274" t="s">
        <v>305</v>
      </c>
      <c r="B13274" t="s">
        <v>16</v>
      </c>
      <c r="C13274">
        <v>358225</v>
      </c>
      <c r="D13274">
        <v>3201082</v>
      </c>
      <c r="E13274">
        <v>10.06445917702519</v>
      </c>
    </row>
    <row r="13275" spans="1:5" hidden="1" x14ac:dyDescent="0.25">
      <c r="A13275" t="s">
        <v>305</v>
      </c>
      <c r="B13275" t="s">
        <v>17</v>
      </c>
      <c r="C13275">
        <v>4628</v>
      </c>
      <c r="D13275">
        <v>62401</v>
      </c>
      <c r="E13275">
        <v>6.9044741828163936</v>
      </c>
    </row>
    <row r="13276" spans="1:5" hidden="1" x14ac:dyDescent="0.25">
      <c r="A13276" t="s">
        <v>305</v>
      </c>
      <c r="B13276" t="s">
        <v>18</v>
      </c>
      <c r="C13276">
        <v>15116</v>
      </c>
      <c r="D13276">
        <v>295153</v>
      </c>
      <c r="E13276">
        <v>4.8719014790391562</v>
      </c>
    </row>
    <row r="13277" spans="1:5" hidden="1" x14ac:dyDescent="0.25">
      <c r="A13277" t="s">
        <v>305</v>
      </c>
      <c r="B13277" t="s">
        <v>19</v>
      </c>
      <c r="C13277">
        <v>117185</v>
      </c>
      <c r="D13277">
        <v>767067</v>
      </c>
      <c r="E13277">
        <v>13.252443873465936</v>
      </c>
    </row>
    <row r="13278" spans="1:5" hidden="1" x14ac:dyDescent="0.25">
      <c r="A13278" t="s">
        <v>305</v>
      </c>
      <c r="B13278" t="s">
        <v>22</v>
      </c>
      <c r="C13278">
        <v>62746</v>
      </c>
      <c r="D13278">
        <v>326039</v>
      </c>
      <c r="E13278">
        <v>16.138997132091003</v>
      </c>
    </row>
    <row r="13279" spans="1:5" hidden="1" x14ac:dyDescent="0.25">
      <c r="A13279" t="s">
        <v>305</v>
      </c>
      <c r="B13279" t="s">
        <v>23</v>
      </c>
      <c r="C13279">
        <v>408660</v>
      </c>
      <c r="D13279">
        <v>7234808</v>
      </c>
      <c r="E13279">
        <v>5.3465259486923999</v>
      </c>
    </row>
    <row r="13280" spans="1:5" hidden="1" x14ac:dyDescent="0.25">
      <c r="A13280" t="s">
        <v>305</v>
      </c>
      <c r="B13280" t="s">
        <v>24</v>
      </c>
      <c r="C13280">
        <v>175893</v>
      </c>
      <c r="D13280">
        <v>1508890</v>
      </c>
      <c r="E13280">
        <v>10.440098220364284</v>
      </c>
    </row>
    <row r="13281" spans="1:5" hidden="1" x14ac:dyDescent="0.25">
      <c r="A13281" t="s">
        <v>305</v>
      </c>
      <c r="B13281" t="s">
        <v>25</v>
      </c>
      <c r="C13281">
        <v>85181</v>
      </c>
      <c r="D13281">
        <v>557601</v>
      </c>
      <c r="E13281">
        <v>13.25192678077482</v>
      </c>
    </row>
    <row r="13282" spans="1:5" hidden="1" x14ac:dyDescent="0.25">
      <c r="A13282" t="s">
        <v>305</v>
      </c>
      <c r="B13282" t="s">
        <v>26</v>
      </c>
      <c r="C13282">
        <v>105242</v>
      </c>
      <c r="D13282">
        <v>1787618</v>
      </c>
      <c r="E13282">
        <v>5.5599463246093208</v>
      </c>
    </row>
    <row r="13283" spans="1:5" hidden="1" x14ac:dyDescent="0.25">
      <c r="A13283" t="s">
        <v>305</v>
      </c>
      <c r="B13283" t="s">
        <v>27</v>
      </c>
      <c r="C13283">
        <v>186649</v>
      </c>
      <c r="D13283">
        <v>2577022</v>
      </c>
      <c r="E13283">
        <v>6.7536620675905352</v>
      </c>
    </row>
    <row r="13284" spans="1:5" hidden="1" x14ac:dyDescent="0.25">
      <c r="A13284" t="s">
        <v>305</v>
      </c>
      <c r="B13284" t="s">
        <v>28</v>
      </c>
      <c r="C13284">
        <v>157146</v>
      </c>
      <c r="D13284">
        <v>2569972</v>
      </c>
      <c r="E13284">
        <v>5.7623469171484327</v>
      </c>
    </row>
    <row r="13285" spans="1:5" hidden="1" x14ac:dyDescent="0.25">
      <c r="A13285" t="s">
        <v>305</v>
      </c>
      <c r="B13285" t="s">
        <v>29</v>
      </c>
      <c r="C13285">
        <v>144314</v>
      </c>
      <c r="D13285">
        <v>1782204</v>
      </c>
      <c r="E13285">
        <v>7.4909240401594994</v>
      </c>
    </row>
    <row r="13286" spans="1:5" hidden="1" x14ac:dyDescent="0.25">
      <c r="A13286" t="s">
        <v>305</v>
      </c>
      <c r="B13286" t="s">
        <v>30</v>
      </c>
      <c r="C13286">
        <v>6570</v>
      </c>
      <c r="D13286">
        <v>616843</v>
      </c>
      <c r="E13286">
        <v>1.0538760019441367</v>
      </c>
    </row>
    <row r="13287" spans="1:5" hidden="1" x14ac:dyDescent="0.25">
      <c r="A13287" t="s">
        <v>305</v>
      </c>
      <c r="B13287" t="s">
        <v>31</v>
      </c>
      <c r="C13287">
        <v>193388</v>
      </c>
      <c r="D13287">
        <v>4668695</v>
      </c>
      <c r="E13287">
        <v>3.9774722068710058</v>
      </c>
    </row>
    <row r="13288" spans="1:5" hidden="1" x14ac:dyDescent="0.25">
      <c r="A13288" t="s">
        <v>305</v>
      </c>
      <c r="B13288" t="s">
        <v>20</v>
      </c>
      <c r="C13288">
        <v>145465</v>
      </c>
      <c r="D13288">
        <v>1691334</v>
      </c>
      <c r="E13288">
        <v>7.9194838411824051</v>
      </c>
    </row>
    <row r="13289" spans="1:5" hidden="1" x14ac:dyDescent="0.25">
      <c r="A13289" t="s">
        <v>305</v>
      </c>
      <c r="B13289" t="s">
        <v>32</v>
      </c>
      <c r="C13289">
        <v>180200</v>
      </c>
      <c r="D13289">
        <v>1319082</v>
      </c>
      <c r="E13289">
        <v>12.019086469390015</v>
      </c>
    </row>
    <row r="13290" spans="1:5" hidden="1" x14ac:dyDescent="0.25">
      <c r="A13290" t="s">
        <v>305</v>
      </c>
      <c r="B13290" t="s">
        <v>33</v>
      </c>
      <c r="C13290">
        <v>92</v>
      </c>
      <c r="D13290">
        <v>15993</v>
      </c>
      <c r="E13290">
        <v>0.57196145477152627</v>
      </c>
    </row>
    <row r="13291" spans="1:5" hidden="1" x14ac:dyDescent="0.25">
      <c r="A13291" t="s">
        <v>305</v>
      </c>
      <c r="B13291" t="s">
        <v>34</v>
      </c>
      <c r="C13291">
        <v>119336</v>
      </c>
      <c r="D13291">
        <v>804264</v>
      </c>
      <c r="E13291">
        <v>12.920744911216978</v>
      </c>
    </row>
    <row r="13292" spans="1:5" hidden="1" x14ac:dyDescent="0.25">
      <c r="A13292" t="s">
        <v>305</v>
      </c>
      <c r="B13292" t="s">
        <v>35</v>
      </c>
      <c r="C13292">
        <v>31916</v>
      </c>
      <c r="D13292">
        <v>460713</v>
      </c>
      <c r="E13292">
        <v>6.4787091299943773</v>
      </c>
    </row>
    <row r="13293" spans="1:5" hidden="1" x14ac:dyDescent="0.25">
      <c r="A13293" t="s">
        <v>305</v>
      </c>
      <c r="B13293" t="s">
        <v>21</v>
      </c>
      <c r="C13293">
        <v>271830</v>
      </c>
      <c r="D13293">
        <v>3733961</v>
      </c>
      <c r="E13293">
        <v>6.7859256761024227</v>
      </c>
    </row>
    <row r="13294" spans="1:5" hidden="1" x14ac:dyDescent="0.25">
      <c r="A13294" t="s">
        <v>305</v>
      </c>
      <c r="B13294" t="s">
        <v>38</v>
      </c>
      <c r="C13294">
        <v>42483</v>
      </c>
      <c r="D13294">
        <v>249455</v>
      </c>
      <c r="E13294">
        <v>14.552062424213361</v>
      </c>
    </row>
    <row r="13295" spans="1:5" hidden="1" x14ac:dyDescent="0.25">
      <c r="A13295" t="s">
        <v>305</v>
      </c>
      <c r="B13295" t="s">
        <v>39</v>
      </c>
      <c r="C13295">
        <v>68150</v>
      </c>
      <c r="D13295">
        <v>517948</v>
      </c>
      <c r="E13295">
        <v>11.62774826052981</v>
      </c>
    </row>
    <row r="13296" spans="1:5" hidden="1" x14ac:dyDescent="0.25">
      <c r="A13296" t="s">
        <v>305</v>
      </c>
      <c r="B13296" t="s">
        <v>40</v>
      </c>
      <c r="C13296">
        <v>10884</v>
      </c>
      <c r="D13296">
        <v>327812</v>
      </c>
      <c r="E13296">
        <v>3.2135011928100714</v>
      </c>
    </row>
    <row r="13297" spans="1:5" hidden="1" x14ac:dyDescent="0.25">
      <c r="A13297" t="s">
        <v>305</v>
      </c>
      <c r="B13297" t="s">
        <v>36</v>
      </c>
      <c r="C13297">
        <v>236523</v>
      </c>
      <c r="D13297">
        <v>4337984</v>
      </c>
      <c r="E13297">
        <v>5.1704588057248575</v>
      </c>
    </row>
    <row r="13298" spans="1:5" hidden="1" x14ac:dyDescent="0.25">
      <c r="A13298" t="s">
        <v>305</v>
      </c>
      <c r="B13298" t="s">
        <v>41</v>
      </c>
      <c r="C13298">
        <v>44904</v>
      </c>
      <c r="D13298">
        <v>1108281</v>
      </c>
      <c r="E13298">
        <v>3.8939112111239735</v>
      </c>
    </row>
    <row r="13299" spans="1:5" hidden="1" x14ac:dyDescent="0.25">
      <c r="A13299" t="s">
        <v>305</v>
      </c>
      <c r="B13299" t="s">
        <v>42</v>
      </c>
      <c r="C13299">
        <v>99786</v>
      </c>
      <c r="D13299">
        <v>703799</v>
      </c>
      <c r="E13299">
        <v>12.417603613805634</v>
      </c>
    </row>
    <row r="13300" spans="1:5" hidden="1" x14ac:dyDescent="0.25">
      <c r="A13300" t="s">
        <v>305</v>
      </c>
      <c r="B13300" t="s">
        <v>43</v>
      </c>
      <c r="C13300">
        <v>505431</v>
      </c>
      <c r="D13300">
        <v>13885325</v>
      </c>
      <c r="E13300">
        <v>3.5121921322271046</v>
      </c>
    </row>
    <row r="13301" spans="1:5" hidden="1" x14ac:dyDescent="0.25">
      <c r="A13301" t="s">
        <v>305</v>
      </c>
      <c r="B13301" t="s">
        <v>37</v>
      </c>
      <c r="C13301">
        <v>212782</v>
      </c>
      <c r="D13301">
        <v>4201154</v>
      </c>
      <c r="E13301">
        <v>4.8206861177869369</v>
      </c>
    </row>
    <row r="13302" spans="1:5" hidden="1" x14ac:dyDescent="0.25">
      <c r="A13302" t="s">
        <v>305</v>
      </c>
      <c r="B13302" t="s">
        <v>44</v>
      </c>
      <c r="C13302">
        <v>121495</v>
      </c>
      <c r="D13302">
        <v>1480280</v>
      </c>
      <c r="E13302">
        <v>7.5850228652588534</v>
      </c>
    </row>
    <row r="13303" spans="1:5" hidden="1" x14ac:dyDescent="0.25">
      <c r="A13303" t="s">
        <v>305</v>
      </c>
      <c r="B13303" t="s">
        <v>45</v>
      </c>
      <c r="C13303">
        <v>44389</v>
      </c>
      <c r="D13303">
        <v>810549</v>
      </c>
      <c r="E13303">
        <v>5.1920724075897899</v>
      </c>
    </row>
    <row r="13304" spans="1:5" hidden="1" x14ac:dyDescent="0.25">
      <c r="A13304" t="s">
        <v>305</v>
      </c>
      <c r="B13304" t="s">
        <v>46</v>
      </c>
      <c r="C13304">
        <v>205517</v>
      </c>
      <c r="D13304">
        <v>2297983</v>
      </c>
      <c r="E13304">
        <v>8.20918713800679</v>
      </c>
    </row>
    <row r="13305" spans="1:5" hidden="1" x14ac:dyDescent="0.25">
      <c r="A13305" t="s">
        <v>305</v>
      </c>
      <c r="B13305" t="s">
        <v>47</v>
      </c>
      <c r="C13305">
        <v>65743</v>
      </c>
      <c r="D13305">
        <v>305972</v>
      </c>
      <c r="E13305">
        <v>17.686399526518972</v>
      </c>
    </row>
    <row r="13306" spans="1:5" hidden="1" x14ac:dyDescent="0.25">
      <c r="A13306" t="s">
        <v>305</v>
      </c>
      <c r="B13306" t="s">
        <v>48</v>
      </c>
      <c r="C13306">
        <v>32874</v>
      </c>
      <c r="D13306">
        <v>400002</v>
      </c>
      <c r="E13306">
        <v>7.5943226235688748</v>
      </c>
    </row>
    <row r="13307" spans="1:5" hidden="1" x14ac:dyDescent="0.25">
      <c r="A13307" t="s">
        <v>305</v>
      </c>
      <c r="B13307" t="s">
        <v>49</v>
      </c>
      <c r="C13307">
        <v>175594</v>
      </c>
      <c r="D13307">
        <v>1612766</v>
      </c>
      <c r="E13307">
        <v>9.818716589500994</v>
      </c>
    </row>
    <row r="13308" spans="1:5" hidden="1" x14ac:dyDescent="0.25">
      <c r="A13308" t="s">
        <v>305</v>
      </c>
      <c r="B13308" t="s">
        <v>50</v>
      </c>
      <c r="C13308">
        <v>44559</v>
      </c>
      <c r="D13308">
        <v>212097</v>
      </c>
      <c r="E13308">
        <v>17.3613708621657</v>
      </c>
    </row>
    <row r="13309" spans="1:5" hidden="1" x14ac:dyDescent="0.25">
      <c r="A13309" t="s">
        <v>305</v>
      </c>
      <c r="B13309" t="s">
        <v>51</v>
      </c>
      <c r="C13309">
        <v>259488</v>
      </c>
      <c r="D13309">
        <v>3402601</v>
      </c>
      <c r="E13309">
        <v>7.0857917434557161</v>
      </c>
    </row>
    <row r="13310" spans="1:5" hidden="1" x14ac:dyDescent="0.25">
      <c r="A13310" t="s">
        <v>305</v>
      </c>
      <c r="B13310" t="s">
        <v>52</v>
      </c>
      <c r="C13310">
        <v>893451</v>
      </c>
      <c r="D13310">
        <v>7186561</v>
      </c>
      <c r="E13310">
        <v>11.057545459090901</v>
      </c>
    </row>
    <row r="13311" spans="1:5" hidden="1" x14ac:dyDescent="0.25">
      <c r="A13311" t="s">
        <v>305</v>
      </c>
      <c r="B13311" t="s">
        <v>53</v>
      </c>
      <c r="C13311">
        <v>112932</v>
      </c>
      <c r="D13311">
        <v>960705</v>
      </c>
      <c r="E13311">
        <v>10.51863898133168</v>
      </c>
    </row>
    <row r="13312" spans="1:5" hidden="1" x14ac:dyDescent="0.25">
      <c r="A13312" t="s">
        <v>305</v>
      </c>
      <c r="B13312" t="s">
        <v>54</v>
      </c>
      <c r="C13312">
        <v>179639</v>
      </c>
      <c r="D13312">
        <v>2440113</v>
      </c>
      <c r="E13312">
        <v>6.8570994506350225</v>
      </c>
    </row>
    <row r="13313" spans="1:5" hidden="1" x14ac:dyDescent="0.25">
      <c r="A13313" t="s">
        <v>305</v>
      </c>
      <c r="B13313" t="s">
        <v>55</v>
      </c>
      <c r="C13313">
        <v>1362</v>
      </c>
      <c r="D13313">
        <v>22857</v>
      </c>
      <c r="E13313">
        <v>5.6236838845534498</v>
      </c>
    </row>
    <row r="13314" spans="1:5" hidden="1" x14ac:dyDescent="0.25">
      <c r="A13314" t="s">
        <v>305</v>
      </c>
      <c r="B13314" t="s">
        <v>56</v>
      </c>
      <c r="C13314">
        <v>2155</v>
      </c>
      <c r="D13314">
        <v>186528</v>
      </c>
      <c r="E13314">
        <v>1.1421272716672937</v>
      </c>
    </row>
    <row r="13315" spans="1:5" hidden="1" x14ac:dyDescent="0.25">
      <c r="A13315" t="s">
        <v>305</v>
      </c>
      <c r="B13315" t="s">
        <v>57</v>
      </c>
      <c r="C13315">
        <v>105557</v>
      </c>
      <c r="D13315">
        <v>2299795</v>
      </c>
      <c r="E13315">
        <v>4.3884221519345195</v>
      </c>
    </row>
    <row r="13316" spans="1:5" x14ac:dyDescent="0.25">
      <c r="A13316" t="s">
        <v>305</v>
      </c>
      <c r="B13316" t="s">
        <v>58</v>
      </c>
      <c r="C13316">
        <v>232062</v>
      </c>
      <c r="D13316">
        <v>1817061</v>
      </c>
      <c r="E13316">
        <v>11.324942426589327</v>
      </c>
    </row>
    <row r="13317" spans="1:5" hidden="1" x14ac:dyDescent="0.25">
      <c r="A13317" t="s">
        <v>305</v>
      </c>
      <c r="B13317" t="s">
        <v>59</v>
      </c>
      <c r="C13317">
        <v>23990</v>
      </c>
      <c r="D13317">
        <v>745312</v>
      </c>
      <c r="E13317">
        <v>3.1184112351196278</v>
      </c>
    </row>
    <row r="13318" spans="1:5" hidden="1" x14ac:dyDescent="0.25">
      <c r="A13318" t="s">
        <v>305</v>
      </c>
      <c r="B13318" t="s">
        <v>60</v>
      </c>
      <c r="C13318">
        <v>13028</v>
      </c>
      <c r="D13318">
        <v>116955</v>
      </c>
      <c r="E13318">
        <v>10.022849141810852</v>
      </c>
    </row>
    <row r="13319" spans="1:5" hidden="1" x14ac:dyDescent="0.25">
      <c r="A13319" t="s">
        <v>306</v>
      </c>
      <c r="B13319" t="s">
        <v>5</v>
      </c>
      <c r="C13319">
        <v>16355</v>
      </c>
      <c r="D13319">
        <v>587852</v>
      </c>
      <c r="E13319">
        <v>2.7068537769340639</v>
      </c>
    </row>
    <row r="13320" spans="1:5" hidden="1" x14ac:dyDescent="0.25">
      <c r="A13320" t="s">
        <v>306</v>
      </c>
      <c r="B13320" t="s">
        <v>6</v>
      </c>
      <c r="C13320">
        <v>192285</v>
      </c>
      <c r="D13320">
        <v>1181958</v>
      </c>
      <c r="E13320">
        <v>13.992066905197989</v>
      </c>
    </row>
    <row r="13321" spans="1:5" hidden="1" x14ac:dyDescent="0.25">
      <c r="A13321" t="s">
        <v>306</v>
      </c>
      <c r="B13321" t="s">
        <v>7</v>
      </c>
      <c r="C13321">
        <v>112190</v>
      </c>
      <c r="D13321">
        <v>1243490</v>
      </c>
      <c r="E13321">
        <v>8.2755517526259883</v>
      </c>
    </row>
    <row r="13322" spans="1:5" hidden="1" x14ac:dyDescent="0.25">
      <c r="A13322" t="s">
        <v>306</v>
      </c>
      <c r="B13322" t="s">
        <v>8</v>
      </c>
      <c r="C13322">
        <v>0</v>
      </c>
      <c r="D13322">
        <v>1616</v>
      </c>
      <c r="E13322">
        <v>0</v>
      </c>
    </row>
    <row r="13323" spans="1:5" hidden="1" x14ac:dyDescent="0.25">
      <c r="A13323" t="s">
        <v>306</v>
      </c>
      <c r="B13323" t="s">
        <v>9</v>
      </c>
      <c r="C13323">
        <v>245946</v>
      </c>
      <c r="D13323">
        <v>1531423</v>
      </c>
      <c r="E13323">
        <v>13.8376442933347</v>
      </c>
    </row>
    <row r="13324" spans="1:5" hidden="1" x14ac:dyDescent="0.25">
      <c r="A13324" t="s">
        <v>306</v>
      </c>
      <c r="B13324" t="s">
        <v>10</v>
      </c>
      <c r="C13324">
        <v>922005</v>
      </c>
      <c r="D13324">
        <v>17680312</v>
      </c>
      <c r="E13324">
        <v>4.9563987109777772</v>
      </c>
    </row>
    <row r="13325" spans="1:5" hidden="1" x14ac:dyDescent="0.25">
      <c r="A13325" t="s">
        <v>306</v>
      </c>
      <c r="B13325" t="s">
        <v>11</v>
      </c>
      <c r="C13325">
        <v>104426</v>
      </c>
      <c r="D13325">
        <v>1110041</v>
      </c>
      <c r="E13325">
        <v>8.5985045291473554</v>
      </c>
    </row>
    <row r="13326" spans="1:5" hidden="1" x14ac:dyDescent="0.25">
      <c r="A13326" t="s">
        <v>306</v>
      </c>
      <c r="B13326" t="s">
        <v>12</v>
      </c>
      <c r="C13326">
        <v>71207</v>
      </c>
      <c r="D13326">
        <v>2217377</v>
      </c>
      <c r="E13326">
        <v>3.1113998874413173</v>
      </c>
    </row>
    <row r="13327" spans="1:5" hidden="1" x14ac:dyDescent="0.25">
      <c r="A13327" t="s">
        <v>306</v>
      </c>
      <c r="B13327" t="s">
        <v>13</v>
      </c>
      <c r="C13327">
        <v>17266</v>
      </c>
      <c r="D13327">
        <v>496986</v>
      </c>
      <c r="E13327">
        <v>3.3574978804166054</v>
      </c>
    </row>
    <row r="13328" spans="1:5" hidden="1" x14ac:dyDescent="0.25">
      <c r="A13328" t="s">
        <v>306</v>
      </c>
      <c r="B13328" t="s">
        <v>14</v>
      </c>
      <c r="C13328">
        <v>24951</v>
      </c>
      <c r="D13328">
        <v>325777</v>
      </c>
      <c r="E13328">
        <v>7.1140598982687449</v>
      </c>
    </row>
    <row r="13329" spans="1:5" hidden="1" x14ac:dyDescent="0.25">
      <c r="A13329" t="s">
        <v>306</v>
      </c>
      <c r="B13329" t="s">
        <v>15</v>
      </c>
      <c r="C13329">
        <v>791997</v>
      </c>
      <c r="D13329">
        <v>5334795</v>
      </c>
      <c r="E13329">
        <v>12.92678125844651</v>
      </c>
    </row>
    <row r="13330" spans="1:5" hidden="1" x14ac:dyDescent="0.25">
      <c r="A13330" t="s">
        <v>306</v>
      </c>
      <c r="B13330" t="s">
        <v>16</v>
      </c>
      <c r="C13330">
        <v>360790</v>
      </c>
      <c r="D13330">
        <v>3225604</v>
      </c>
      <c r="E13330">
        <v>10.059965525260193</v>
      </c>
    </row>
    <row r="13331" spans="1:5" hidden="1" x14ac:dyDescent="0.25">
      <c r="A13331" t="s">
        <v>306</v>
      </c>
      <c r="B13331" t="s">
        <v>17</v>
      </c>
      <c r="C13331">
        <v>4681</v>
      </c>
      <c r="D13331">
        <v>62771</v>
      </c>
      <c r="E13331">
        <v>6.9397497479689267</v>
      </c>
    </row>
    <row r="13332" spans="1:5" hidden="1" x14ac:dyDescent="0.25">
      <c r="A13332" t="s">
        <v>306</v>
      </c>
      <c r="B13332" t="s">
        <v>18</v>
      </c>
      <c r="C13332">
        <v>15216</v>
      </c>
      <c r="D13332">
        <v>295153</v>
      </c>
      <c r="E13332">
        <v>4.9025514790459104</v>
      </c>
    </row>
    <row r="13333" spans="1:5" hidden="1" x14ac:dyDescent="0.25">
      <c r="A13333" t="s">
        <v>306</v>
      </c>
      <c r="B13333" t="s">
        <v>19</v>
      </c>
      <c r="C13333">
        <v>119755</v>
      </c>
      <c r="D13333">
        <v>770677</v>
      </c>
      <c r="E13333">
        <v>13.449089879968376</v>
      </c>
    </row>
    <row r="13334" spans="1:5" hidden="1" x14ac:dyDescent="0.25">
      <c r="A13334" t="s">
        <v>306</v>
      </c>
      <c r="B13334" t="s">
        <v>22</v>
      </c>
      <c r="C13334">
        <v>63810</v>
      </c>
      <c r="D13334">
        <v>328080</v>
      </c>
      <c r="E13334">
        <v>16.282630329939522</v>
      </c>
    </row>
    <row r="13335" spans="1:5" hidden="1" x14ac:dyDescent="0.25">
      <c r="A13335" t="s">
        <v>306</v>
      </c>
      <c r="B13335" t="s">
        <v>23</v>
      </c>
      <c r="C13335">
        <v>416559</v>
      </c>
      <c r="D13335">
        <v>7319545</v>
      </c>
      <c r="E13335">
        <v>5.3846096174508515</v>
      </c>
    </row>
    <row r="13336" spans="1:5" hidden="1" x14ac:dyDescent="0.25">
      <c r="A13336" t="s">
        <v>306</v>
      </c>
      <c r="B13336" t="s">
        <v>24</v>
      </c>
      <c r="C13336">
        <v>179358</v>
      </c>
      <c r="D13336">
        <v>1519650</v>
      </c>
      <c r="E13336">
        <v>10.556630692733643</v>
      </c>
    </row>
    <row r="13337" spans="1:5" hidden="1" x14ac:dyDescent="0.25">
      <c r="A13337" t="s">
        <v>306</v>
      </c>
      <c r="B13337" t="s">
        <v>25</v>
      </c>
      <c r="C13337">
        <v>85181</v>
      </c>
      <c r="D13337">
        <v>557601</v>
      </c>
      <c r="E13337">
        <v>13.25192678077482</v>
      </c>
    </row>
    <row r="13338" spans="1:5" hidden="1" x14ac:dyDescent="0.25">
      <c r="A13338" t="s">
        <v>306</v>
      </c>
      <c r="B13338" t="s">
        <v>26</v>
      </c>
      <c r="C13338">
        <v>107219</v>
      </c>
      <c r="D13338">
        <v>1805591</v>
      </c>
      <c r="E13338">
        <v>5.6053136485066473</v>
      </c>
    </row>
    <row r="13339" spans="1:5" hidden="1" x14ac:dyDescent="0.25">
      <c r="A13339" t="s">
        <v>306</v>
      </c>
      <c r="B13339" t="s">
        <v>27</v>
      </c>
      <c r="C13339">
        <v>186649</v>
      </c>
      <c r="D13339">
        <v>2577022</v>
      </c>
      <c r="E13339">
        <v>6.7536620675905352</v>
      </c>
    </row>
    <row r="13340" spans="1:5" hidden="1" x14ac:dyDescent="0.25">
      <c r="A13340" t="s">
        <v>306</v>
      </c>
      <c r="B13340" t="s">
        <v>28</v>
      </c>
      <c r="C13340">
        <v>158576</v>
      </c>
      <c r="D13340">
        <v>2586802</v>
      </c>
      <c r="E13340">
        <v>5.7761080623506125</v>
      </c>
    </row>
    <row r="13341" spans="1:5" hidden="1" x14ac:dyDescent="0.25">
      <c r="A13341" t="s">
        <v>306</v>
      </c>
      <c r="B13341" t="s">
        <v>29</v>
      </c>
      <c r="C13341">
        <v>145281</v>
      </c>
      <c r="D13341">
        <v>1793391</v>
      </c>
      <c r="E13341">
        <v>7.4938411448661775</v>
      </c>
    </row>
    <row r="13342" spans="1:5" hidden="1" x14ac:dyDescent="0.25">
      <c r="A13342" t="s">
        <v>306</v>
      </c>
      <c r="B13342" t="s">
        <v>30</v>
      </c>
      <c r="C13342">
        <v>6668</v>
      </c>
      <c r="D13342">
        <v>616843</v>
      </c>
      <c r="E13342">
        <v>1.0694278048021608</v>
      </c>
    </row>
    <row r="13343" spans="1:5" hidden="1" x14ac:dyDescent="0.25">
      <c r="A13343" t="s">
        <v>306</v>
      </c>
      <c r="B13343" t="s">
        <v>31</v>
      </c>
      <c r="C13343">
        <v>197406</v>
      </c>
      <c r="D13343">
        <v>4714186</v>
      </c>
      <c r="E13343">
        <v>4.019185632682845</v>
      </c>
    </row>
    <row r="13344" spans="1:5" hidden="1" x14ac:dyDescent="0.25">
      <c r="A13344" t="s">
        <v>306</v>
      </c>
      <c r="B13344" t="s">
        <v>20</v>
      </c>
      <c r="C13344">
        <v>148472</v>
      </c>
      <c r="D13344">
        <v>1705786</v>
      </c>
      <c r="E13344">
        <v>8.0070842353113747</v>
      </c>
    </row>
    <row r="13345" spans="1:5" hidden="1" x14ac:dyDescent="0.25">
      <c r="A13345" t="s">
        <v>306</v>
      </c>
      <c r="B13345" t="s">
        <v>32</v>
      </c>
      <c r="C13345">
        <v>183186</v>
      </c>
      <c r="D13345">
        <v>1326969</v>
      </c>
      <c r="E13345">
        <v>12.130278017819363</v>
      </c>
    </row>
    <row r="13346" spans="1:5" hidden="1" x14ac:dyDescent="0.25">
      <c r="A13346" t="s">
        <v>306</v>
      </c>
      <c r="B13346" t="s">
        <v>33</v>
      </c>
      <c r="C13346">
        <v>92</v>
      </c>
      <c r="D13346">
        <v>15993</v>
      </c>
      <c r="E13346">
        <v>0.57196145477152627</v>
      </c>
    </row>
    <row r="13347" spans="1:5" hidden="1" x14ac:dyDescent="0.25">
      <c r="A13347" t="s">
        <v>306</v>
      </c>
      <c r="B13347" t="s">
        <v>34</v>
      </c>
      <c r="C13347">
        <v>120160</v>
      </c>
      <c r="D13347">
        <v>804264</v>
      </c>
      <c r="E13347">
        <v>12.99836438690471</v>
      </c>
    </row>
    <row r="13348" spans="1:5" hidden="1" x14ac:dyDescent="0.25">
      <c r="A13348" t="s">
        <v>306</v>
      </c>
      <c r="B13348" t="s">
        <v>35</v>
      </c>
      <c r="C13348">
        <v>32801</v>
      </c>
      <c r="D13348">
        <v>466114</v>
      </c>
      <c r="E13348">
        <v>6.5744665925057371</v>
      </c>
    </row>
    <row r="13349" spans="1:5" hidden="1" x14ac:dyDescent="0.25">
      <c r="A13349" t="s">
        <v>306</v>
      </c>
      <c r="B13349" t="s">
        <v>21</v>
      </c>
      <c r="C13349">
        <v>274635</v>
      </c>
      <c r="D13349">
        <v>3780521</v>
      </c>
      <c r="E13349">
        <v>6.7724891471499484</v>
      </c>
    </row>
    <row r="13350" spans="1:5" hidden="1" x14ac:dyDescent="0.25">
      <c r="A13350" t="s">
        <v>306</v>
      </c>
      <c r="B13350" t="s">
        <v>38</v>
      </c>
      <c r="C13350">
        <v>43916</v>
      </c>
      <c r="D13350">
        <v>250148</v>
      </c>
      <c r="E13350">
        <v>14.934163991512051</v>
      </c>
    </row>
    <row r="13351" spans="1:5" hidden="1" x14ac:dyDescent="0.25">
      <c r="A13351" t="s">
        <v>306</v>
      </c>
      <c r="B13351" t="s">
        <v>39</v>
      </c>
      <c r="C13351">
        <v>69645</v>
      </c>
      <c r="D13351">
        <v>521373</v>
      </c>
      <c r="E13351">
        <v>11.783905058729175</v>
      </c>
    </row>
    <row r="13352" spans="1:5" hidden="1" x14ac:dyDescent="0.25">
      <c r="A13352" t="s">
        <v>306</v>
      </c>
      <c r="B13352" t="s">
        <v>40</v>
      </c>
      <c r="C13352">
        <v>11084</v>
      </c>
      <c r="D13352">
        <v>334001</v>
      </c>
      <c r="E13352">
        <v>3.2119622701653214</v>
      </c>
    </row>
    <row r="13353" spans="1:5" hidden="1" x14ac:dyDescent="0.25">
      <c r="A13353" t="s">
        <v>306</v>
      </c>
      <c r="B13353" t="s">
        <v>36</v>
      </c>
      <c r="C13353">
        <v>237886</v>
      </c>
      <c r="D13353">
        <v>4418220</v>
      </c>
      <c r="E13353">
        <v>5.1091190793336754</v>
      </c>
    </row>
    <row r="13354" spans="1:5" hidden="1" x14ac:dyDescent="0.25">
      <c r="A13354" t="s">
        <v>306</v>
      </c>
      <c r="B13354" t="s">
        <v>41</v>
      </c>
      <c r="C13354">
        <v>45909</v>
      </c>
      <c r="D13354">
        <v>1115978</v>
      </c>
      <c r="E13354">
        <v>3.9512448284557791</v>
      </c>
    </row>
    <row r="13355" spans="1:5" hidden="1" x14ac:dyDescent="0.25">
      <c r="A13355" t="s">
        <v>306</v>
      </c>
      <c r="B13355" t="s">
        <v>42</v>
      </c>
      <c r="C13355">
        <v>100763</v>
      </c>
      <c r="D13355">
        <v>707724</v>
      </c>
      <c r="E13355">
        <v>12.463156488601548</v>
      </c>
    </row>
    <row r="13356" spans="1:5" hidden="1" x14ac:dyDescent="0.25">
      <c r="A13356" t="s">
        <v>306</v>
      </c>
      <c r="B13356" t="s">
        <v>43</v>
      </c>
      <c r="C13356">
        <v>507480</v>
      </c>
      <c r="D13356">
        <v>14020238</v>
      </c>
      <c r="E13356">
        <v>3.4931845455700614</v>
      </c>
    </row>
    <row r="13357" spans="1:5" hidden="1" x14ac:dyDescent="0.25">
      <c r="A13357" t="s">
        <v>306</v>
      </c>
      <c r="B13357" t="s">
        <v>37</v>
      </c>
      <c r="C13357">
        <v>215697</v>
      </c>
      <c r="D13357">
        <v>4255983</v>
      </c>
      <c r="E13357">
        <v>4.8236233361957916</v>
      </c>
    </row>
    <row r="13358" spans="1:5" hidden="1" x14ac:dyDescent="0.25">
      <c r="A13358" t="s">
        <v>306</v>
      </c>
      <c r="B13358" t="s">
        <v>44</v>
      </c>
      <c r="C13358">
        <v>122762</v>
      </c>
      <c r="D13358">
        <v>1494632</v>
      </c>
      <c r="E13358">
        <v>7.5901110057289696</v>
      </c>
    </row>
    <row r="13359" spans="1:5" hidden="1" x14ac:dyDescent="0.25">
      <c r="A13359" t="s">
        <v>306</v>
      </c>
      <c r="B13359" t="s">
        <v>45</v>
      </c>
      <c r="C13359">
        <v>44921</v>
      </c>
      <c r="D13359">
        <v>817028</v>
      </c>
      <c r="E13359">
        <v>5.2115612408622791</v>
      </c>
    </row>
    <row r="13360" spans="1:5" hidden="1" x14ac:dyDescent="0.25">
      <c r="A13360" t="s">
        <v>306</v>
      </c>
      <c r="B13360" t="s">
        <v>46</v>
      </c>
      <c r="C13360">
        <v>208027</v>
      </c>
      <c r="D13360">
        <v>2314634</v>
      </c>
      <c r="E13360">
        <v>8.2463319486843467</v>
      </c>
    </row>
    <row r="13361" spans="1:5" hidden="1" x14ac:dyDescent="0.25">
      <c r="A13361" t="s">
        <v>306</v>
      </c>
      <c r="B13361" t="s">
        <v>47</v>
      </c>
      <c r="C13361">
        <v>66128</v>
      </c>
      <c r="D13361">
        <v>305972</v>
      </c>
      <c r="E13361">
        <v>17.771566783122815</v>
      </c>
    </row>
    <row r="13362" spans="1:5" hidden="1" x14ac:dyDescent="0.25">
      <c r="A13362" t="s">
        <v>306</v>
      </c>
      <c r="B13362" t="s">
        <v>48</v>
      </c>
      <c r="C13362">
        <v>32874</v>
      </c>
      <c r="D13362">
        <v>400002</v>
      </c>
      <c r="E13362">
        <v>7.5943226235688748</v>
      </c>
    </row>
    <row r="13363" spans="1:5" hidden="1" x14ac:dyDescent="0.25">
      <c r="A13363" t="s">
        <v>306</v>
      </c>
      <c r="B13363" t="s">
        <v>49</v>
      </c>
      <c r="C13363">
        <v>176612</v>
      </c>
      <c r="D13363">
        <v>1625438</v>
      </c>
      <c r="E13363">
        <v>9.8006159651508007</v>
      </c>
    </row>
    <row r="13364" spans="1:5" hidden="1" x14ac:dyDescent="0.25">
      <c r="A13364" t="s">
        <v>306</v>
      </c>
      <c r="B13364" t="s">
        <v>50</v>
      </c>
      <c r="C13364">
        <v>45992</v>
      </c>
      <c r="D13364">
        <v>213540</v>
      </c>
      <c r="E13364">
        <v>17.721128801072698</v>
      </c>
    </row>
    <row r="13365" spans="1:5" hidden="1" x14ac:dyDescent="0.25">
      <c r="A13365" t="s">
        <v>306</v>
      </c>
      <c r="B13365" t="s">
        <v>51</v>
      </c>
      <c r="C13365">
        <v>260672</v>
      </c>
      <c r="D13365">
        <v>3411101</v>
      </c>
      <c r="E13365">
        <v>7.0993495512930673</v>
      </c>
    </row>
    <row r="13366" spans="1:5" hidden="1" x14ac:dyDescent="0.25">
      <c r="A13366" t="s">
        <v>306</v>
      </c>
      <c r="B13366" t="s">
        <v>52</v>
      </c>
      <c r="C13366">
        <v>900596</v>
      </c>
      <c r="D13366">
        <v>7253637</v>
      </c>
      <c r="E13366">
        <v>11.044521293419013</v>
      </c>
    </row>
    <row r="13367" spans="1:5" hidden="1" x14ac:dyDescent="0.25">
      <c r="A13367" t="s">
        <v>306</v>
      </c>
      <c r="B13367" t="s">
        <v>53</v>
      </c>
      <c r="C13367">
        <v>114656</v>
      </c>
      <c r="D13367">
        <v>967167</v>
      </c>
      <c r="E13367">
        <v>10.598406578525323</v>
      </c>
    </row>
    <row r="13368" spans="1:5" hidden="1" x14ac:dyDescent="0.25">
      <c r="A13368" t="s">
        <v>306</v>
      </c>
      <c r="B13368" t="s">
        <v>54</v>
      </c>
      <c r="C13368">
        <v>181190</v>
      </c>
      <c r="D13368">
        <v>2458349</v>
      </c>
      <c r="E13368">
        <v>6.8644562554294524</v>
      </c>
    </row>
    <row r="13369" spans="1:5" hidden="1" x14ac:dyDescent="0.25">
      <c r="A13369" t="s">
        <v>306</v>
      </c>
      <c r="B13369" t="s">
        <v>55</v>
      </c>
      <c r="C13369">
        <v>1376</v>
      </c>
      <c r="D13369">
        <v>23054</v>
      </c>
      <c r="E13369">
        <v>5.6324191567744579</v>
      </c>
    </row>
    <row r="13370" spans="1:5" hidden="1" x14ac:dyDescent="0.25">
      <c r="A13370" t="s">
        <v>306</v>
      </c>
      <c r="B13370" t="s">
        <v>56</v>
      </c>
      <c r="C13370">
        <v>2179</v>
      </c>
      <c r="D13370">
        <v>187501</v>
      </c>
      <c r="E13370">
        <v>1.1487768873892872</v>
      </c>
    </row>
    <row r="13371" spans="1:5" hidden="1" x14ac:dyDescent="0.25">
      <c r="A13371" t="s">
        <v>306</v>
      </c>
      <c r="B13371" t="s">
        <v>57</v>
      </c>
      <c r="C13371">
        <v>106573</v>
      </c>
      <c r="D13371">
        <v>2319812</v>
      </c>
      <c r="E13371">
        <v>4.3922543207281617</v>
      </c>
    </row>
    <row r="13372" spans="1:5" x14ac:dyDescent="0.25">
      <c r="A13372" t="s">
        <v>306</v>
      </c>
      <c r="B13372" t="s">
        <v>58</v>
      </c>
      <c r="C13372">
        <v>237870</v>
      </c>
      <c r="D13372">
        <v>1826636</v>
      </c>
      <c r="E13372">
        <v>11.521884654246586</v>
      </c>
    </row>
    <row r="13373" spans="1:5" hidden="1" x14ac:dyDescent="0.25">
      <c r="A13373" t="s">
        <v>306</v>
      </c>
      <c r="B13373" t="s">
        <v>59</v>
      </c>
      <c r="C13373">
        <v>24460</v>
      </c>
      <c r="D13373">
        <v>754034</v>
      </c>
      <c r="E13373">
        <v>3.1419638430097083</v>
      </c>
    </row>
    <row r="13374" spans="1:5" hidden="1" x14ac:dyDescent="0.25">
      <c r="A13374" t="s">
        <v>306</v>
      </c>
      <c r="B13374" t="s">
        <v>60</v>
      </c>
      <c r="C13374">
        <v>13298</v>
      </c>
      <c r="D13374">
        <v>117262</v>
      </c>
      <c r="E13374">
        <v>10.185355392156863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F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Chart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2020-11-01T16:40:55Z</dcterms:modified>
</cp:coreProperties>
</file>