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AD2CEA9-7786-45F0-A9ED-3AA10E9EFDEF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<sst xmlns="http://schemas.openxmlformats.org/spreadsheetml/2006/main" count="356" uniqueCount="356">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</sst>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Data!$A$2:$A$351</c:f>
              <c:strCache>
                <c:ptCount val="35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</c:strCache>
            </c:strRef>
          </c:cat>
          <c:val>
            <c:numRef>
              <c:f>Data!$B$2:$B$351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18441429</c:v>
                </c:pt>
                <c:pt idx="347">
                  <c:v>18565927</c:v>
                </c:pt>
                <c:pt idx="348">
                  <c:v>18755195</c:v>
                </c:pt>
                <c:pt idx="349">
                  <c:v>18907656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Data!$A$2:$A$351</c:f>
              <c:strCache>
                <c:ptCount val="35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</c:strCache>
            </c:strRef>
          </c:cat>
          <c:val>
            <c:numRef>
              <c:f>Data!$D$2:$D$351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Data!$A$2:$A$351</c:f>
              <c:strCache>
                <c:ptCount val="35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</c:strCache>
            </c:strRef>
          </c:cat>
          <c:val>
            <c:numRef>
              <c:f>Data!$E$2:$E$351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Data!$A$2:$A$351</c:f>
              <c:strCache>
                <c:ptCount val="35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</c:strCache>
            </c:strRef>
          </c:cat>
          <c:val>
            <c:numRef>
              <c:f>Data!$F$2:$F$351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Data!$A$2:$A$351</c:f>
              <c:strCache>
                <c:ptCount val="35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</c:strCache>
            </c:strRef>
          </c:cat>
          <c:val>
            <c:numRef>
              <c:f>Data!$C$2:$C$351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320451</c:v>
                </c:pt>
                <c:pt idx="347">
                  <c:v>321992</c:v>
                </c:pt>
                <c:pt idx="348">
                  <c:v>323401</c:v>
                </c:pt>
                <c:pt idx="349">
                  <c:v>324796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1" tableType="queryTable" totalsRowShown="0">
  <autoFilter ref="A1:F351" xr:uid="{00000000-0009-0000-0100-000001000000}"/>
  <sortState xmlns:xlrd2="http://schemas.microsoft.com/office/spreadsheetml/2017/richdata2" ref="A2:F351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1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18441429</v>
      </c>
      <c r="C348">
        <v>320451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18565927</v>
      </c>
      <c r="C349">
        <v>321992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18755195</v>
      </c>
      <c r="C350">
        <v>323401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18907656</v>
      </c>
      <c r="C351">
        <v>324796</v>
      </c>
      <c r="D351">
        <v>118720</v>
      </c>
      <c r="E351">
        <v>22447</v>
      </c>
      <c r="F351">
        <v>7878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2020-12-28T16:31:42Z</dcterms:modified>
</cp:coreProperties>
</file>