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A953F9A7-746F-4D48-A921-0BB7499D0C5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<sst xmlns="http://schemas.openxmlformats.org/spreadsheetml/2006/main" count="314" uniqueCount="314">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</sst>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Data!$B$2:$B$309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Data!$D$2:$D$309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Data!$E$2:$E$309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Data!$F$2:$F$309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Data!$C$2:$C$309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9" tableType="queryTable" totalsRowShown="0">
  <autoFilter ref="A1:F309" xr:uid="{00000000-0009-0000-0100-000001000000}"/>
  <sortState xmlns:xlrd2="http://schemas.microsoft.com/office/spreadsheetml/2017/richdata2" ref="A2:F30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"/>
  <sheetViews>
    <sheetView tabSelected="1" topLeftCell="A274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12397144</v>
      </c>
      <c r="C309">
        <v>250925</v>
      </c>
      <c r="D309">
        <v>88080</v>
      </c>
      <c r="E309">
        <v>17127</v>
      </c>
      <c r="F309">
        <v>5630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2020-11-25T14:10:22Z</dcterms:modified>
</cp:coreProperties>
</file>