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Data!$A$1:$F$274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<sst xmlns="http://schemas.openxmlformats.org/spreadsheetml/2006/main" count="279" uniqueCount="279">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</sst>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Data!$B$2:$B$274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672"/>
        <c:axId val="74254208"/>
      </c:lineChart>
      <c:catAx>
        <c:axId val="742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54208"/>
        <c:crosses val="autoZero"/>
        <c:auto val="1"/>
        <c:lblAlgn val="ctr"/>
        <c:lblOffset val="100"/>
        <c:noMultiLvlLbl val="0"/>
      </c:catAx>
      <c:valAx>
        <c:axId val="742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Data!$D$2:$D$274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33120"/>
        <c:axId val="74539008"/>
      </c:lineChart>
      <c:catAx>
        <c:axId val="745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39008"/>
        <c:crosses val="autoZero"/>
        <c:auto val="1"/>
        <c:lblAlgn val="ctr"/>
        <c:lblOffset val="100"/>
        <c:noMultiLvlLbl val="0"/>
      </c:catAx>
      <c:valAx>
        <c:axId val="745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Data!$E$2:$E$274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2160"/>
        <c:axId val="74573696"/>
      </c:lineChart>
      <c:catAx>
        <c:axId val="745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73696"/>
        <c:crosses val="autoZero"/>
        <c:auto val="1"/>
        <c:lblAlgn val="ctr"/>
        <c:lblOffset val="100"/>
        <c:noMultiLvlLbl val="0"/>
      </c:catAx>
      <c:valAx>
        <c:axId val="745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Data!$F$2:$F$274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1889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3232"/>
        <c:axId val="74653696"/>
      </c:lineChart>
      <c:catAx>
        <c:axId val="746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53696"/>
        <c:crosses val="autoZero"/>
        <c:auto val="1"/>
        <c:lblAlgn val="ctr"/>
        <c:lblOffset val="100"/>
        <c:noMultiLvlLbl val="0"/>
      </c:catAx>
      <c:valAx>
        <c:axId val="74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Data!$A$2:$A$274</c:f>
              <c:strCache>
                <c:ptCount val="27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</c:strCache>
            </c:strRef>
          </c:cat>
          <c:val>
            <c:numRef>
              <c:f>Data!$C$2:$C$274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01056"/>
        <c:axId val="74702848"/>
      </c:lineChart>
      <c:catAx>
        <c:axId val="747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02848"/>
        <c:crosses val="autoZero"/>
        <c:auto val="1"/>
        <c:lblAlgn val="ctr"/>
        <c:lblOffset val="100"/>
        <c:noMultiLvlLbl val="0"/>
      </c:catAx>
      <c:valAx>
        <c:axId val="747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74" tableType="queryTable" totalsRowShown="0">
  <autoFilter ref="A1:F274"/>
  <sortState ref="A2:F274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8232285</v>
      </c>
      <c r="C274">
        <v>212678</v>
      </c>
      <c r="D274">
        <v>39230</v>
      </c>
      <c r="E274">
        <v>8178</v>
      </c>
      <c r="F274">
        <v>1889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2020-10-21T12:17:33Z</dcterms:modified>
</cp:coreProperties>
</file>