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data!$A$1:$E$274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<sst xmlns="http://schemas.openxmlformats.org/spreadsheetml/2006/main" count="292" uniqueCount="278">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</sst>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</c:strCache>
            </c:strRef>
          </c:cat>
          <c:val>
            <c:numRef>
              <c:f>data!$D$2:$D$274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41686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45921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64218</c:v>
                </c:pt>
                <c:pt idx="272">
                  <c:v>60590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5680"/>
        <c:axId val="128730240"/>
      </c:lineChart>
      <c:catAx>
        <c:axId val="1286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30240"/>
        <c:crosses val="autoZero"/>
        <c:auto val="1"/>
        <c:lblAlgn val="ctr"/>
        <c:lblOffset val="100"/>
        <c:noMultiLvlLbl val="0"/>
      </c:catAx>
      <c:valAx>
        <c:axId val="1287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</c:strCache>
            </c:strRef>
          </c:cat>
          <c:val>
            <c:numRef>
              <c:f>data!$E$2:$E$274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3872"/>
        <c:axId val="128785408"/>
      </c:lineChart>
      <c:catAx>
        <c:axId val="1287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85408"/>
        <c:crosses val="autoZero"/>
        <c:auto val="1"/>
        <c:lblAlgn val="ctr"/>
        <c:lblOffset val="100"/>
        <c:noMultiLvlLbl val="0"/>
      </c:catAx>
      <c:valAx>
        <c:axId val="1287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74" tableType="queryTable" totalsRowShown="0">
  <autoFilter ref="A1:E274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41686</v>
      </c>
      <c r="E259">
        <v>429</v>
      </c>
    </row>
    <row r="260" spans="1:5" x14ac:dyDescent="0.25">
      <c r="A260" t="s">
        <v>263</v>
      </c>
      <c r="B260">
        <v>7487091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7529955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7582939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7639314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7698273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7749859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7794625</v>
      </c>
      <c r="C266">
        <v>214606</v>
      </c>
      <c r="D266">
        <v>45921</v>
      </c>
      <c r="E266">
        <v>351</v>
      </c>
    </row>
    <row r="267" spans="1:5" x14ac:dyDescent="0.25">
      <c r="A267" t="s">
        <v>270</v>
      </c>
      <c r="B267">
        <v>7840546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7894905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7954777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8020104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8090568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8143329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8191211</v>
      </c>
      <c r="C273">
        <v>219541</v>
      </c>
      <c r="D273">
        <v>64218</v>
      </c>
      <c r="E273">
        <v>517</v>
      </c>
    </row>
    <row r="274" spans="1:5" x14ac:dyDescent="0.25">
      <c r="A274" t="s">
        <v>277</v>
      </c>
      <c r="B274">
        <v>8255429</v>
      </c>
      <c r="C274">
        <v>220058</v>
      </c>
      <c r="D274">
        <v>60590</v>
      </c>
      <c r="E274">
        <v>929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2020-10-21T14:56:00Z</dcterms:modified>
</cp:coreProperties>
</file>