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FF4A4FE9-CF08-453A-87EA-61C0CD3CFE2A}" xr6:coauthVersionLast="46" xr6:coauthVersionMax="46" xr10:uidLastSave="{00000000-0000-0000-0000-000000000000}"/>
  <bookViews>
    <workbookView xWindow="21360" yWindow="0" windowWidth="19440" windowHeight="1536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<sst xmlns="http://schemas.openxmlformats.org/spreadsheetml/2006/main" count="98" uniqueCount="37">
  <si>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</si>
  <si>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</si>
  <si>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</si>
  <si>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Actual</t>
  </si>
  <si>
    <t>Current</t>
  </si>
  <si>
    <t>Future</t>
  </si>
  <si>
    <t>Status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</si>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</sst>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2021-01-10</c:v>
                </c:pt>
                <c:pt idx="1">
                  <c:v>2021-01-11</c:v>
                </c:pt>
                <c:pt idx="2">
                  <c:v>2021-01-12</c:v>
                </c:pt>
                <c:pt idx="3">
                  <c:v>2021-01-13</c:v>
                </c:pt>
                <c:pt idx="4">
                  <c:v>2021-01-14</c:v>
                </c:pt>
                <c:pt idx="5">
                  <c:v>2021-01-15</c:v>
                </c:pt>
                <c:pt idx="6">
                  <c:v>2021-01-16</c:v>
                </c:pt>
                <c:pt idx="7">
                  <c:v>2021-01-17</c:v>
                </c:pt>
                <c:pt idx="8">
                  <c:v>2021-01-18</c:v>
                </c:pt>
                <c:pt idx="9">
                  <c:v>2021-01-19</c:v>
                </c:pt>
                <c:pt idx="10">
                  <c:v>2021-01-20</c:v>
                </c:pt>
                <c:pt idx="11">
                  <c:v>2021-01-21</c:v>
                </c:pt>
                <c:pt idx="12">
                  <c:v>2021-01-22</c:v>
                </c:pt>
                <c:pt idx="13">
                  <c:v>2021-01-23</c:v>
                </c:pt>
                <c:pt idx="14">
                  <c:v>2021-01-24</c:v>
                </c:pt>
                <c:pt idx="15">
                  <c:v>2021-01-25</c:v>
                </c:pt>
                <c:pt idx="16">
                  <c:v>2021-01-26</c:v>
                </c:pt>
                <c:pt idx="17">
                  <c:v>2021-01-27</c:v>
                </c:pt>
                <c:pt idx="18">
                  <c:v>2021-01-28</c:v>
                </c:pt>
                <c:pt idx="19">
                  <c:v>2021-01-29</c:v>
                </c:pt>
                <c:pt idx="20">
                  <c:v>2021-01-30</c:v>
                </c:pt>
                <c:pt idx="21">
                  <c:v>2021-01-31</c:v>
                </c:pt>
                <c:pt idx="22">
                  <c:v>2021-02-01</c:v>
                </c:pt>
                <c:pt idx="23">
                  <c:v>2021-02-02</c:v>
                </c:pt>
                <c:pt idx="24">
                  <c:v>2021-02-03</c:v>
                </c:pt>
                <c:pt idx="25">
                  <c:v>2021-02-04</c:v>
                </c:pt>
                <c:pt idx="26">
                  <c:v>2021-02-05</c:v>
                </c:pt>
                <c:pt idx="27">
                  <c:v>2021-02-06</c:v>
                </c:pt>
                <c:pt idx="28">
                  <c:v>2021-02-07</c:v>
                </c:pt>
                <c:pt idx="29">
                  <c:v>2021-02-08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22450809</c:v>
                </c:pt>
                <c:pt idx="1">
                  <c:v>22673730</c:v>
                </c:pt>
                <c:pt idx="2">
                  <c:v>22903442</c:v>
                </c:pt>
                <c:pt idx="3">
                  <c:v>23132740</c:v>
                </c:pt>
                <c:pt idx="4">
                  <c:v>23371360</c:v>
                </c:pt>
                <c:pt idx="5">
                  <c:v>23612307</c:v>
                </c:pt>
                <c:pt idx="6">
                  <c:v>23813966</c:v>
                </c:pt>
                <c:pt idx="7">
                  <c:v>23983607</c:v>
                </c:pt>
                <c:pt idx="8">
                  <c:v>24126194</c:v>
                </c:pt>
                <c:pt idx="9">
                  <c:v>24311264</c:v>
                </c:pt>
                <c:pt idx="10">
                  <c:v>24497499</c:v>
                </c:pt>
                <c:pt idx="11">
                  <c:v>24688129</c:v>
                </c:pt>
                <c:pt idx="12">
                  <c:v>24880041</c:v>
                </c:pt>
                <c:pt idx="13">
                  <c:v>25047995</c:v>
                </c:pt>
                <c:pt idx="14">
                  <c:v>25242760</c:v>
                </c:pt>
                <c:pt idx="15">
                  <c:v>25437525</c:v>
                </c:pt>
                <c:pt idx="16">
                  <c:v>25632290</c:v>
                </c:pt>
                <c:pt idx="17">
                  <c:v>25827055</c:v>
                </c:pt>
                <c:pt idx="18">
                  <c:v>26021820</c:v>
                </c:pt>
                <c:pt idx="19">
                  <c:v>26216585</c:v>
                </c:pt>
                <c:pt idx="20">
                  <c:v>26411350</c:v>
                </c:pt>
                <c:pt idx="21">
                  <c:v>26606115</c:v>
                </c:pt>
                <c:pt idx="22">
                  <c:v>26800880</c:v>
                </c:pt>
                <c:pt idx="23">
                  <c:v>26995645</c:v>
                </c:pt>
                <c:pt idx="24">
                  <c:v>27190410</c:v>
                </c:pt>
                <c:pt idx="25">
                  <c:v>27385175</c:v>
                </c:pt>
                <c:pt idx="26">
                  <c:v>27579940</c:v>
                </c:pt>
                <c:pt idx="27">
                  <c:v>27774705</c:v>
                </c:pt>
                <c:pt idx="28">
                  <c:v>27969470</c:v>
                </c:pt>
                <c:pt idx="29">
                  <c:v>28164235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2021-01-10</c:v>
                </c:pt>
                <c:pt idx="1">
                  <c:v>2021-01-11</c:v>
                </c:pt>
                <c:pt idx="2">
                  <c:v>2021-01-12</c:v>
                </c:pt>
                <c:pt idx="3">
                  <c:v>2021-01-13</c:v>
                </c:pt>
                <c:pt idx="4">
                  <c:v>2021-01-14</c:v>
                </c:pt>
                <c:pt idx="5">
                  <c:v>2021-01-15</c:v>
                </c:pt>
                <c:pt idx="6">
                  <c:v>2021-01-16</c:v>
                </c:pt>
                <c:pt idx="7">
                  <c:v>2021-01-17</c:v>
                </c:pt>
                <c:pt idx="8">
                  <c:v>2021-01-18</c:v>
                </c:pt>
                <c:pt idx="9">
                  <c:v>2021-01-19</c:v>
                </c:pt>
                <c:pt idx="10">
                  <c:v>2021-01-20</c:v>
                </c:pt>
                <c:pt idx="11">
                  <c:v>2021-01-21</c:v>
                </c:pt>
                <c:pt idx="12">
                  <c:v>2021-01-22</c:v>
                </c:pt>
                <c:pt idx="13">
                  <c:v>2021-01-23</c:v>
                </c:pt>
                <c:pt idx="14">
                  <c:v>2021-01-24</c:v>
                </c:pt>
                <c:pt idx="15">
                  <c:v>2021-01-25</c:v>
                </c:pt>
                <c:pt idx="16">
                  <c:v>2021-01-26</c:v>
                </c:pt>
                <c:pt idx="17">
                  <c:v>2021-01-27</c:v>
                </c:pt>
                <c:pt idx="18">
                  <c:v>2021-01-28</c:v>
                </c:pt>
                <c:pt idx="19">
                  <c:v>2021-01-29</c:v>
                </c:pt>
                <c:pt idx="20">
                  <c:v>2021-01-30</c:v>
                </c:pt>
                <c:pt idx="21">
                  <c:v>2021-01-31</c:v>
                </c:pt>
                <c:pt idx="22">
                  <c:v>2021-02-01</c:v>
                </c:pt>
                <c:pt idx="23">
                  <c:v>2021-02-02</c:v>
                </c:pt>
                <c:pt idx="24">
                  <c:v>2021-02-03</c:v>
                </c:pt>
                <c:pt idx="25">
                  <c:v>2021-02-04</c:v>
                </c:pt>
                <c:pt idx="26">
                  <c:v>2021-02-05</c:v>
                </c:pt>
                <c:pt idx="27">
                  <c:v>2021-02-06</c:v>
                </c:pt>
                <c:pt idx="28">
                  <c:v>2021-02-07</c:v>
                </c:pt>
                <c:pt idx="29">
                  <c:v>2021-02-08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374428</c:v>
                </c:pt>
                <c:pt idx="1">
                  <c:v>376476</c:v>
                </c:pt>
                <c:pt idx="2">
                  <c:v>380882</c:v>
                </c:pt>
                <c:pt idx="3">
                  <c:v>384812</c:v>
                </c:pt>
                <c:pt idx="4">
                  <c:v>388792</c:v>
                </c:pt>
                <c:pt idx="5">
                  <c:v>392541</c:v>
                </c:pt>
                <c:pt idx="6">
                  <c:v>395882</c:v>
                </c:pt>
                <c:pt idx="7">
                  <c:v>397612</c:v>
                </c:pt>
                <c:pt idx="8">
                  <c:v>399053</c:v>
                </c:pt>
                <c:pt idx="9">
                  <c:v>401824</c:v>
                </c:pt>
                <c:pt idx="10">
                  <c:v>406194</c:v>
                </c:pt>
                <c:pt idx="11">
                  <c:v>410336</c:v>
                </c:pt>
                <c:pt idx="12">
                  <c:v>414070</c:v>
                </c:pt>
                <c:pt idx="13">
                  <c:v>417392</c:v>
                </c:pt>
                <c:pt idx="14">
                  <c:v>420590</c:v>
                </c:pt>
                <c:pt idx="15">
                  <c:v>423788</c:v>
                </c:pt>
                <c:pt idx="16">
                  <c:v>426986</c:v>
                </c:pt>
                <c:pt idx="17">
                  <c:v>430184</c:v>
                </c:pt>
                <c:pt idx="18">
                  <c:v>433382</c:v>
                </c:pt>
                <c:pt idx="19">
                  <c:v>436580</c:v>
                </c:pt>
                <c:pt idx="20">
                  <c:v>439778</c:v>
                </c:pt>
                <c:pt idx="21">
                  <c:v>442976</c:v>
                </c:pt>
                <c:pt idx="22">
                  <c:v>446174</c:v>
                </c:pt>
                <c:pt idx="23">
                  <c:v>449372</c:v>
                </c:pt>
                <c:pt idx="24">
                  <c:v>452570</c:v>
                </c:pt>
                <c:pt idx="25">
                  <c:v>455768</c:v>
                </c:pt>
                <c:pt idx="26">
                  <c:v>458966</c:v>
                </c:pt>
                <c:pt idx="27">
                  <c:v>462164</c:v>
                </c:pt>
                <c:pt idx="28">
                  <c:v>465362</c:v>
                </c:pt>
                <c:pt idx="29">
                  <c:v>468560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44206</c:v>
                </c:pt>
                <c:pt idx="1">
                  <c:v>44207</c:v>
                </c:pt>
                <c:pt idx="2">
                  <c:v>44208</c:v>
                </c:pt>
                <c:pt idx="3">
                  <c:v>44209</c:v>
                </c:pt>
                <c:pt idx="4">
                  <c:v>44210</c:v>
                </c:pt>
                <c:pt idx="5">
                  <c:v>44211</c:v>
                </c:pt>
                <c:pt idx="6">
                  <c:v>44212</c:v>
                </c:pt>
                <c:pt idx="7">
                  <c:v>44213</c:v>
                </c:pt>
                <c:pt idx="8">
                  <c:v>44214</c:v>
                </c:pt>
                <c:pt idx="9">
                  <c:v>44215</c:v>
                </c:pt>
                <c:pt idx="10">
                  <c:v>44216</c:v>
                </c:pt>
                <c:pt idx="11">
                  <c:v>44217</c:v>
                </c:pt>
                <c:pt idx="12">
                  <c:v>44218</c:v>
                </c:pt>
                <c:pt idx="13">
                  <c:v>44219</c:v>
                </c:pt>
                <c:pt idx="14">
                  <c:v>44220</c:v>
                </c:pt>
                <c:pt idx="15">
                  <c:v>44221</c:v>
                </c:pt>
                <c:pt idx="16">
                  <c:v>44222</c:v>
                </c:pt>
                <c:pt idx="17">
                  <c:v>44223</c:v>
                </c:pt>
                <c:pt idx="18">
                  <c:v>44224</c:v>
                </c:pt>
                <c:pt idx="19">
                  <c:v>44225</c:v>
                </c:pt>
                <c:pt idx="20">
                  <c:v>44226</c:v>
                </c:pt>
                <c:pt idx="21">
                  <c:v>44227</c:v>
                </c:pt>
                <c:pt idx="22">
                  <c:v>44228</c:v>
                </c:pt>
                <c:pt idx="23">
                  <c:v>44229</c:v>
                </c:pt>
                <c:pt idx="24">
                  <c:v>44230</c:v>
                </c:pt>
                <c:pt idx="25">
                  <c:v>44231</c:v>
                </c:pt>
                <c:pt idx="26">
                  <c:v>44232</c:v>
                </c:pt>
                <c:pt idx="27">
                  <c:v>44233</c:v>
                </c:pt>
                <c:pt idx="28">
                  <c:v>44234</c:v>
                </c:pt>
                <c:pt idx="29">
                  <c:v>44235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60707</c:v>
                </c:pt>
                <c:pt idx="1">
                  <c:v>61075</c:v>
                </c:pt>
                <c:pt idx="2">
                  <c:v>61769</c:v>
                </c:pt>
                <c:pt idx="3">
                  <c:v>62439</c:v>
                </c:pt>
                <c:pt idx="4">
                  <c:v>62938</c:v>
                </c:pt>
                <c:pt idx="5">
                  <c:v>63358</c:v>
                </c:pt>
                <c:pt idx="6">
                  <c:v>63884</c:v>
                </c:pt>
                <c:pt idx="7">
                  <c:v>64400</c:v>
                </c:pt>
                <c:pt idx="8">
                  <c:v>64680</c:v>
                </c:pt>
                <c:pt idx="9">
                  <c:v>65114</c:v>
                </c:pt>
                <c:pt idx="10">
                  <c:v>65577</c:v>
                </c:pt>
                <c:pt idx="11">
                  <c:v>66002</c:v>
                </c:pt>
                <c:pt idx="12">
                  <c:v>66345</c:v>
                </c:pt>
                <c:pt idx="13">
                  <c:v>66809</c:v>
                </c:pt>
                <c:pt idx="14">
                  <c:v>67095</c:v>
                </c:pt>
                <c:pt idx="15">
                  <c:v>67551</c:v>
                </c:pt>
                <c:pt idx="16">
                  <c:v>68007</c:v>
                </c:pt>
                <c:pt idx="17">
                  <c:v>68463</c:v>
                </c:pt>
                <c:pt idx="18">
                  <c:v>68919</c:v>
                </c:pt>
                <c:pt idx="19">
                  <c:v>69375</c:v>
                </c:pt>
                <c:pt idx="20">
                  <c:v>69831</c:v>
                </c:pt>
                <c:pt idx="21">
                  <c:v>70287</c:v>
                </c:pt>
                <c:pt idx="22">
                  <c:v>70743</c:v>
                </c:pt>
                <c:pt idx="23">
                  <c:v>71199</c:v>
                </c:pt>
                <c:pt idx="24">
                  <c:v>71655</c:v>
                </c:pt>
                <c:pt idx="25">
                  <c:v>72111</c:v>
                </c:pt>
                <c:pt idx="26">
                  <c:v>72567</c:v>
                </c:pt>
                <c:pt idx="27">
                  <c:v>73023</c:v>
                </c:pt>
                <c:pt idx="28">
                  <c:v>73479</c:v>
                </c:pt>
                <c:pt idx="29">
                  <c:v>73935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t="s">
        <v>7</v>
      </c>
      <c r="B2">
        <v>22450809</v>
      </c>
      <c r="C2">
        <v>374428</v>
      </c>
      <c r="D2" t="s">
        <v>3</v>
      </c>
    </row>
    <row r="3" spans="1:4" x14ac:dyDescent="0.25">
      <c r="A3" t="s">
        <v>8</v>
      </c>
      <c r="B3">
        <v>22673730</v>
      </c>
      <c r="C3">
        <v>376476</v>
      </c>
      <c r="D3" t="s">
        <v>3</v>
      </c>
    </row>
    <row r="4" spans="1:4" x14ac:dyDescent="0.25">
      <c r="A4" t="s">
        <v>9</v>
      </c>
      <c r="B4">
        <v>22903442</v>
      </c>
      <c r="C4">
        <v>380882</v>
      </c>
      <c r="D4" t="s">
        <v>3</v>
      </c>
    </row>
    <row r="5" spans="1:4" x14ac:dyDescent="0.25">
      <c r="A5" t="s">
        <v>10</v>
      </c>
      <c r="B5">
        <v>23132740</v>
      </c>
      <c r="C5">
        <v>384812</v>
      </c>
      <c r="D5" t="s">
        <v>3</v>
      </c>
    </row>
    <row r="6" spans="1:4" x14ac:dyDescent="0.25">
      <c r="A6" t="s">
        <v>11</v>
      </c>
      <c r="B6">
        <v>23371360</v>
      </c>
      <c r="C6">
        <v>388792</v>
      </c>
      <c r="D6" t="s">
        <v>3</v>
      </c>
    </row>
    <row r="7" spans="1:4" x14ac:dyDescent="0.25">
      <c r="A7" t="s">
        <v>12</v>
      </c>
      <c r="B7">
        <v>23612307</v>
      </c>
      <c r="C7">
        <v>392541</v>
      </c>
      <c r="D7" t="s">
        <v>3</v>
      </c>
    </row>
    <row r="8" spans="1:4" x14ac:dyDescent="0.25">
      <c r="A8" t="s">
        <v>13</v>
      </c>
      <c r="B8">
        <v>23813966</v>
      </c>
      <c r="C8">
        <v>395882</v>
      </c>
      <c r="D8" t="s">
        <v>3</v>
      </c>
    </row>
    <row r="9" spans="1:4" x14ac:dyDescent="0.25">
      <c r="A9" t="s">
        <v>14</v>
      </c>
      <c r="B9">
        <v>23983607</v>
      </c>
      <c r="C9">
        <v>397612</v>
      </c>
      <c r="D9" t="s">
        <v>3</v>
      </c>
    </row>
    <row r="10" spans="1:4" x14ac:dyDescent="0.25">
      <c r="A10" t="s">
        <v>15</v>
      </c>
      <c r="B10">
        <v>24126194</v>
      </c>
      <c r="C10">
        <v>399053</v>
      </c>
      <c r="D10" t="s">
        <v>3</v>
      </c>
    </row>
    <row r="11" spans="1:4" x14ac:dyDescent="0.25">
      <c r="A11" t="s">
        <v>16</v>
      </c>
      <c r="B11">
        <v>24311264</v>
      </c>
      <c r="C11">
        <v>401824</v>
      </c>
      <c r="D11" t="s">
        <v>3</v>
      </c>
    </row>
    <row r="12" spans="1:4" x14ac:dyDescent="0.25">
      <c r="A12" t="s">
        <v>17</v>
      </c>
      <c r="B12">
        <v>24497499</v>
      </c>
      <c r="C12">
        <v>406194</v>
      </c>
      <c r="D12" t="s">
        <v>3</v>
      </c>
    </row>
    <row r="13" spans="1:4" x14ac:dyDescent="0.25">
      <c r="A13" t="s">
        <v>18</v>
      </c>
      <c r="B13">
        <v>24688129</v>
      </c>
      <c r="C13">
        <v>410336</v>
      </c>
      <c r="D13" t="s">
        <v>3</v>
      </c>
    </row>
    <row r="14" spans="1:4" x14ac:dyDescent="0.25">
      <c r="A14" t="s">
        <v>19</v>
      </c>
      <c r="B14">
        <v>24880041</v>
      </c>
      <c r="C14">
        <v>414070</v>
      </c>
      <c r="D14" t="s">
        <v>3</v>
      </c>
    </row>
    <row r="15" spans="1:4" x14ac:dyDescent="0.25">
      <c r="A15" t="s">
        <v>20</v>
      </c>
      <c r="B15">
        <v>25047995</v>
      </c>
      <c r="C15">
        <v>417392</v>
      </c>
      <c r="D15" t="s">
        <v>3</v>
      </c>
    </row>
    <row r="16" spans="1:4" x14ac:dyDescent="0.25">
      <c r="A16" t="s">
        <v>21</v>
      </c>
      <c r="B16">
        <v>25242760</v>
      </c>
      <c r="C16">
        <v>420590</v>
      </c>
      <c r="D16" s="2" t="s">
        <v>4</v>
      </c>
    </row>
    <row r="17" spans="1:4" x14ac:dyDescent="0.25">
      <c r="A17" t="s">
        <v>22</v>
      </c>
      <c r="B17">
        <v>25437525</v>
      </c>
      <c r="C17">
        <v>423788</v>
      </c>
      <c r="D17" s="3" t="s">
        <v>5</v>
      </c>
    </row>
    <row r="18" spans="1:4" x14ac:dyDescent="0.25">
      <c r="A18" t="s">
        <v>23</v>
      </c>
      <c r="B18">
        <v>25632290</v>
      </c>
      <c r="C18">
        <v>426986</v>
      </c>
      <c r="D18" s="3" t="s">
        <v>5</v>
      </c>
    </row>
    <row r="19" spans="1:4" x14ac:dyDescent="0.25">
      <c r="A19" t="s">
        <v>24</v>
      </c>
      <c r="B19">
        <v>25827055</v>
      </c>
      <c r="C19">
        <v>430184</v>
      </c>
      <c r="D19" s="3" t="s">
        <v>5</v>
      </c>
    </row>
    <row r="20" spans="1:4" x14ac:dyDescent="0.25">
      <c r="A20" t="s">
        <v>25</v>
      </c>
      <c r="B20">
        <v>26021820</v>
      </c>
      <c r="C20">
        <v>433382</v>
      </c>
      <c r="D20" s="3" t="s">
        <v>5</v>
      </c>
    </row>
    <row r="21" spans="1:4" x14ac:dyDescent="0.25">
      <c r="A21" t="s">
        <v>26</v>
      </c>
      <c r="B21">
        <v>26216585</v>
      </c>
      <c r="C21">
        <v>436580</v>
      </c>
      <c r="D21" s="3" t="s">
        <v>5</v>
      </c>
    </row>
    <row r="22" spans="1:4" x14ac:dyDescent="0.25">
      <c r="A22" t="s">
        <v>27</v>
      </c>
      <c r="B22">
        <v>26411350</v>
      </c>
      <c r="C22">
        <v>439778</v>
      </c>
      <c r="D22" s="3" t="s">
        <v>5</v>
      </c>
    </row>
    <row r="23" spans="1:4" x14ac:dyDescent="0.25">
      <c r="A23" t="s">
        <v>28</v>
      </c>
      <c r="B23">
        <v>26606115</v>
      </c>
      <c r="C23">
        <v>442976</v>
      </c>
      <c r="D23" s="3" t="s">
        <v>5</v>
      </c>
    </row>
    <row r="24" spans="1:4" x14ac:dyDescent="0.25">
      <c r="A24" t="s">
        <v>29</v>
      </c>
      <c r="B24">
        <v>26800880</v>
      </c>
      <c r="C24">
        <v>446174</v>
      </c>
      <c r="D24" s="3" t="s">
        <v>5</v>
      </c>
    </row>
    <row r="25" spans="1:4" x14ac:dyDescent="0.25">
      <c r="A25" t="s">
        <v>30</v>
      </c>
      <c r="B25">
        <v>26995645</v>
      </c>
      <c r="C25">
        <v>449372</v>
      </c>
      <c r="D25" s="3" t="s">
        <v>5</v>
      </c>
    </row>
    <row r="26" spans="1:4" x14ac:dyDescent="0.25">
      <c r="A26" t="s">
        <v>31</v>
      </c>
      <c r="B26">
        <v>27190410</v>
      </c>
      <c r="C26">
        <v>452570</v>
      </c>
      <c r="D26" s="3" t="s">
        <v>5</v>
      </c>
    </row>
    <row r="27" spans="1:4" x14ac:dyDescent="0.25">
      <c r="A27" t="s">
        <v>32</v>
      </c>
      <c r="B27">
        <v>27385175</v>
      </c>
      <c r="C27">
        <v>455768</v>
      </c>
      <c r="D27" s="3" t="s">
        <v>5</v>
      </c>
    </row>
    <row r="28" spans="1:4" x14ac:dyDescent="0.25">
      <c r="A28" t="s">
        <v>33</v>
      </c>
      <c r="B28">
        <v>27579940</v>
      </c>
      <c r="C28">
        <v>458966</v>
      </c>
      <c r="D28" s="3" t="s">
        <v>5</v>
      </c>
    </row>
    <row r="29" spans="1:4" x14ac:dyDescent="0.25">
      <c r="A29" t="s">
        <v>34</v>
      </c>
      <c r="B29">
        <v>27774705</v>
      </c>
      <c r="C29">
        <v>462164</v>
      </c>
      <c r="D29" s="3" t="s">
        <v>5</v>
      </c>
    </row>
    <row r="30" spans="1:4" x14ac:dyDescent="0.25">
      <c r="A30" t="s">
        <v>35</v>
      </c>
      <c r="B30">
        <v>27969470</v>
      </c>
      <c r="C30">
        <v>465362</v>
      </c>
      <c r="D30" s="3" t="s">
        <v>5</v>
      </c>
    </row>
    <row r="31" spans="1:4" x14ac:dyDescent="0.25">
      <c r="A31" t="s">
        <v>36</v>
      </c>
      <c r="B31">
        <v>28164235</v>
      </c>
      <c r="C31">
        <v>468560</v>
      </c>
      <c r="D31" s="3" t="s">
        <v>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1">
        <v>44206</v>
      </c>
      <c r="B2">
        <v>60707</v>
      </c>
      <c r="C2">
        <v>1180</v>
      </c>
      <c r="D2" t="s">
        <v>3</v>
      </c>
    </row>
    <row r="3" spans="1:4" x14ac:dyDescent="0.25">
      <c r="A3" s="1">
        <v>44207</v>
      </c>
      <c r="B3">
        <v>61075</v>
      </c>
      <c r="C3">
        <v>1192</v>
      </c>
      <c r="D3" t="s">
        <v>3</v>
      </c>
    </row>
    <row r="4" spans="1:4" x14ac:dyDescent="0.25">
      <c r="A4" s="1">
        <v>44208</v>
      </c>
      <c r="B4">
        <v>61769</v>
      </c>
      <c r="C4">
        <v>1208</v>
      </c>
      <c r="D4" t="s">
        <v>3</v>
      </c>
    </row>
    <row r="5" spans="1:4" x14ac:dyDescent="0.25">
      <c r="A5" s="1">
        <v>44209</v>
      </c>
      <c r="B5">
        <v>62439</v>
      </c>
      <c r="C5">
        <v>1253</v>
      </c>
      <c r="D5" t="s">
        <v>3</v>
      </c>
    </row>
    <row r="6" spans="1:4" x14ac:dyDescent="0.25">
      <c r="A6" s="1">
        <v>44210</v>
      </c>
      <c r="B6">
        <v>62938</v>
      </c>
      <c r="C6">
        <v>1277</v>
      </c>
      <c r="D6" t="s">
        <v>3</v>
      </c>
    </row>
    <row r="7" spans="1:4" x14ac:dyDescent="0.25">
      <c r="A7" s="1">
        <v>44211</v>
      </c>
      <c r="B7">
        <v>63358</v>
      </c>
      <c r="C7">
        <v>1302</v>
      </c>
      <c r="D7" t="s">
        <v>3</v>
      </c>
    </row>
    <row r="8" spans="1:4" x14ac:dyDescent="0.25">
      <c r="A8" s="1">
        <v>44212</v>
      </c>
      <c r="B8">
        <v>63884</v>
      </c>
      <c r="C8">
        <v>1322</v>
      </c>
      <c r="D8" t="s">
        <v>3</v>
      </c>
    </row>
    <row r="9" spans="1:4" x14ac:dyDescent="0.25">
      <c r="A9" s="1">
        <v>44213</v>
      </c>
      <c r="B9">
        <v>64400</v>
      </c>
      <c r="C9">
        <v>1334</v>
      </c>
      <c r="D9" t="s">
        <v>3</v>
      </c>
    </row>
    <row r="10" spans="1:4" x14ac:dyDescent="0.25">
      <c r="A10" s="1">
        <v>44214</v>
      </c>
      <c r="B10">
        <v>64680</v>
      </c>
      <c r="C10">
        <v>1336</v>
      </c>
      <c r="D10" t="s">
        <v>3</v>
      </c>
    </row>
    <row r="11" spans="1:4" x14ac:dyDescent="0.25">
      <c r="A11" s="1">
        <v>44215</v>
      </c>
      <c r="B11">
        <v>65114</v>
      </c>
      <c r="C11">
        <v>1338</v>
      </c>
      <c r="D11" t="s">
        <v>3</v>
      </c>
    </row>
    <row r="12" spans="1:4" x14ac:dyDescent="0.25">
      <c r="A12" s="1">
        <v>44216</v>
      </c>
      <c r="B12">
        <v>65577</v>
      </c>
      <c r="C12">
        <v>1370</v>
      </c>
      <c r="D12" t="s">
        <v>3</v>
      </c>
    </row>
    <row r="13" spans="1:4" x14ac:dyDescent="0.25">
      <c r="A13" s="1">
        <v>44217</v>
      </c>
      <c r="B13">
        <v>66002</v>
      </c>
      <c r="C13">
        <v>1394</v>
      </c>
      <c r="D13" t="s">
        <v>3</v>
      </c>
    </row>
    <row r="14" spans="1:4" x14ac:dyDescent="0.25">
      <c r="A14" s="1">
        <v>44218</v>
      </c>
      <c r="B14">
        <v>66345</v>
      </c>
      <c r="C14">
        <v>1413</v>
      </c>
      <c r="D14" t="s">
        <v>3</v>
      </c>
    </row>
    <row r="15" spans="1:4" x14ac:dyDescent="0.25">
      <c r="A15" s="1">
        <v>44219</v>
      </c>
      <c r="B15">
        <v>66809</v>
      </c>
      <c r="C15">
        <v>1422</v>
      </c>
      <c r="D15" t="s">
        <v>3</v>
      </c>
    </row>
    <row r="16" spans="1:4" x14ac:dyDescent="0.25">
      <c r="A16" s="1">
        <v>44220</v>
      </c>
      <c r="B16">
        <v>67095</v>
      </c>
      <c r="C16">
        <v>1430</v>
      </c>
      <c r="D16" s="2" t="s">
        <v>4</v>
      </c>
    </row>
    <row r="17" spans="1:4" x14ac:dyDescent="0.25">
      <c r="A17" s="1">
        <v>44221</v>
      </c>
      <c r="B17">
        <v>67551</v>
      </c>
      <c r="C17">
        <v>1447</v>
      </c>
      <c r="D17" s="3" t="s">
        <v>5</v>
      </c>
    </row>
    <row r="18" spans="1:4" x14ac:dyDescent="0.25">
      <c r="A18" s="1">
        <v>44222</v>
      </c>
      <c r="B18">
        <v>68007</v>
      </c>
      <c r="C18">
        <v>1464</v>
      </c>
      <c r="D18" s="3" t="s">
        <v>5</v>
      </c>
    </row>
    <row r="19" spans="1:4" x14ac:dyDescent="0.25">
      <c r="A19" s="1">
        <v>44223</v>
      </c>
      <c r="B19">
        <v>68463</v>
      </c>
      <c r="C19">
        <v>1481</v>
      </c>
      <c r="D19" s="3" t="s">
        <v>5</v>
      </c>
    </row>
    <row r="20" spans="1:4" x14ac:dyDescent="0.25">
      <c r="A20" s="1">
        <v>44224</v>
      </c>
      <c r="B20">
        <v>68919</v>
      </c>
      <c r="C20">
        <v>1498</v>
      </c>
      <c r="D20" s="3" t="s">
        <v>5</v>
      </c>
    </row>
    <row r="21" spans="1:4" x14ac:dyDescent="0.25">
      <c r="A21" s="1">
        <v>44225</v>
      </c>
      <c r="B21">
        <v>69375</v>
      </c>
      <c r="C21">
        <v>1515</v>
      </c>
      <c r="D21" s="3" t="s">
        <v>5</v>
      </c>
    </row>
    <row r="22" spans="1:4" x14ac:dyDescent="0.25">
      <c r="A22" s="1">
        <v>44226</v>
      </c>
      <c r="B22">
        <v>69831</v>
      </c>
      <c r="C22">
        <v>1532</v>
      </c>
      <c r="D22" s="3" t="s">
        <v>5</v>
      </c>
    </row>
    <row r="23" spans="1:4" x14ac:dyDescent="0.25">
      <c r="A23" s="1">
        <v>44227</v>
      </c>
      <c r="B23">
        <v>70287</v>
      </c>
      <c r="C23">
        <v>1549</v>
      </c>
      <c r="D23" s="3" t="s">
        <v>5</v>
      </c>
    </row>
    <row r="24" spans="1:4" x14ac:dyDescent="0.25">
      <c r="A24" s="1">
        <v>44228</v>
      </c>
      <c r="B24">
        <v>70743</v>
      </c>
      <c r="C24">
        <v>1566</v>
      </c>
      <c r="D24" s="3" t="s">
        <v>5</v>
      </c>
    </row>
    <row r="25" spans="1:4" x14ac:dyDescent="0.25">
      <c r="A25" s="1">
        <v>44229</v>
      </c>
      <c r="B25">
        <v>71199</v>
      </c>
      <c r="C25">
        <v>1583</v>
      </c>
      <c r="D25" s="3" t="s">
        <v>5</v>
      </c>
    </row>
    <row r="26" spans="1:4" x14ac:dyDescent="0.25">
      <c r="A26" s="1">
        <v>44230</v>
      </c>
      <c r="B26">
        <v>71655</v>
      </c>
      <c r="C26">
        <v>1600</v>
      </c>
      <c r="D26" s="3" t="s">
        <v>5</v>
      </c>
    </row>
    <row r="27" spans="1:4" x14ac:dyDescent="0.25">
      <c r="A27" s="1">
        <v>44231</v>
      </c>
      <c r="B27">
        <v>72111</v>
      </c>
      <c r="C27">
        <v>1617</v>
      </c>
      <c r="D27" s="3" t="s">
        <v>5</v>
      </c>
    </row>
    <row r="28" spans="1:4" x14ac:dyDescent="0.25">
      <c r="A28" s="1">
        <v>44232</v>
      </c>
      <c r="B28">
        <v>72567</v>
      </c>
      <c r="C28">
        <v>1634</v>
      </c>
      <c r="D28" s="3" t="s">
        <v>5</v>
      </c>
    </row>
    <row r="29" spans="1:4" x14ac:dyDescent="0.25">
      <c r="A29" s="1">
        <v>44233</v>
      </c>
      <c r="B29">
        <v>73023</v>
      </c>
      <c r="C29">
        <v>1651</v>
      </c>
      <c r="D29" s="3" t="s">
        <v>5</v>
      </c>
    </row>
    <row r="30" spans="1:4" x14ac:dyDescent="0.25">
      <c r="A30" s="1">
        <v>44234</v>
      </c>
      <c r="B30">
        <v>73479</v>
      </c>
      <c r="C30">
        <v>1668</v>
      </c>
      <c r="D30" s="3" t="s">
        <v>5</v>
      </c>
    </row>
    <row r="31" spans="1:4" x14ac:dyDescent="0.25">
      <c r="A31" s="1">
        <v>44235</v>
      </c>
      <c r="B31">
        <v>73935</v>
      </c>
      <c r="C31">
        <v>1685</v>
      </c>
      <c r="D31" s="3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I D A A B Q S w M E F A A C A A g A b V E 5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G 1 R O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U T l S u v w 9 G 7 4 A A A A y A Q A A E w A c A E Z v c m 1 1 b G F z L 1 N l Y 3 R p b 2 4 x L m 0 g o h g A K K A U A A A A A A A A A A A A A A A A A A A A A A A A A A A A b Y 4 x D 4 I w E I V 3 E v 5 D c y 6 S I A m j M Q w E F y c T 6 4 b E l P Z i S Z B i W 3 U g / H c P c Z N b 3 u X l 3 X f P o f S N 6 R i f N d 2 F Q R g 4 L S w q l h e F c L h H 4 f X Z Y q c c y 1 i L P g w Y D T d P K 5 E c / m i T v f C i p u w a t H n j R v e X S X U P M Q N p X o 1 K t x D F 8 6 G q z X W J P A O H k k u N d 5 E B 5 S A + e L x n 8 B e H a i y n n 9 W P u Q J u r K f K J / N 2 Q L C z q F t M J n O 9 + C 8 e B v h u R E F q e b Q K b Z I 7 S V b T 3 c Y x C o O m W 4 L v P l B L A Q I t A B Q A A g A I A G 1 R O V J K R t 5 p o g A A A P U A A A A S A A A A A A A A A A A A A A A A A A A A A A B D b 2 5 m a W c v U G F j a 2 F n Z S 5 4 b W x Q S w E C L Q A U A A I A C A B t U T l S D 8 r p q 6 Q A A A D p A A A A E w A A A A A A A A A A A A A A A A D u A A A A W 0 N v b n R l b n R f V H l w Z X N d L n h t b F B L A Q I t A B Q A A g A I A G 1 R O V K 6 / D 0 b v g A A A D I B A A A T A A A A A A A A A A A A A A A A A N 8 B A A B G b 3 J t d W x h c y 9 T Z W N 0 a W 9 u M S 5 t U E s F B g A A A A A D A A M A w g A A A O o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4 K A A A A A A A A n A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D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U N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M 4 Z G Y 0 Z T g z N y 0 5 Y m E z L T Q 3 Z j U t O D E 4 Y i 1 k Y T h j N z d k Z G E 1 M z Q i I C 8 + P E V u d H J 5 I F R 5 c G U 9 I k 5 h d m l n Y X R p b 2 5 T d G V w T m F t Z S I g V m F s d W U 9 I n N O Y X Z p Z 2 F 0 a W 9 u I i A v P j x F b n R y e S B U e X B l P S J G a W x s T G F z d F V w Z G F 0 Z W Q i I F Z h b H V l P S J k M j A y M S 0 w M S 0 y N V Q x N T o x M T o y N i 4 3 M T Q y M T k 0 W i I g L z 4 8 R W 5 0 c n k g V H l w Z T 0 i R m l s b E V y c m 9 y Q 2 9 1 b n Q i I F Z h b H V l P S J s M C I g L z 4 8 R W 5 0 c n k g V H l w Z T 0 i R m l s b E N v b H V t b l R 5 c G V z I i B W Y W x 1 Z T 0 i c 0 N R S U M i I C 8 + P E V u d H J 5 I F R 5 c G U 9 I k Z p b G x F c n J v c k N v Z G U i I F Z h b H V l P S J z V W 5 r b m 9 3 b i I g L z 4 8 R W 5 0 c n k g V H l w Z T 0 i R m l s b E N v b H V t b k 5 h b W V z I i B W Y W x 1 Z T 0 i c 1 s m c X V v d D t U c m V u Z E R h d G U m c X V v d D s s J n F 1 b 3 Q 7 Q 2 F z Z V R y Z W 5 k V m F s d W U m c X V v d D s s J n F 1 b 3 Q 7 R G V h d G h U c m V u Z F Z h b H V l J n F 1 b 3 Q 7 X S I g L z 4 8 R W 5 0 c n k g V H l w Z T 0 i R m l s b E N v d W 5 0 I i B W Y W x 1 Z T 0 i b D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Q 2 F z Z U R l Y X R o V H J l b m R z L 0 F 1 d G 9 S Z W 1 v d m V k Q 2 9 s d W 1 u c z E u e 1 R y Z W 5 k R G F 0 Z S w w f S Z x d W 9 0 O y w m c X V v d D t T Z W N 0 a W 9 u M S 9 B Q 0 N h c 2 V E Z W F 0 a F R y Z W 5 k c y 9 B d X R v U m V t b 3 Z l Z E N v b H V t b n M x L n t D Y X N l V H J l b m R W Y W x 1 Z S w x f S Z x d W 9 0 O y w m c X V v d D t T Z W N 0 a W 9 u M S 9 B Q 0 N h c 2 V E Z W F 0 a F R y Z W 5 k c y 9 B d X R v U m V t b 3 Z l Z E N v b H V t b n M x L n t E Z W F 0 a F R y Z W 5 k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Z G J v X 0 F D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A X A 2 P g L / Z z i z c p w c R J x C d G r I e Y c K v 3 f + B E 6 X 5 R S w t i g A A A A A A 6 A A A A A A g A A I A A A A O R / 8 v 2 s E 9 8 D Z x A v t b h 9 3 d h L e K n S F Y p 8 D s T U V J 7 2 1 U x 9 U A A A A O C H F / Q z I p 7 Y r U D x P G W 7 o r y 9 V 7 h 4 D W K j T Y y U D l 3 / e a L F A 5 B e w Z V 3 s B l J e p Q K h j 7 a U D Z c i t R c e + B 5 c k V Y L g q E f W z B f w C n U j V e j E y T b u P q 3 g J 3 Q A A A A K 7 D + w U G + E Q v H H u 2 T F j X V r R 7 o V 0 S x Z Q z u M W N G y 5 D f m N X 1 R O n n V E D x W C O P + x s j G W V 0 O D 3 N Q s a U J E o N A h 3 e 9 B u E z A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2021-01-25T15:11:33Z</dcterms:modified>
</cp:coreProperties>
</file>