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78FA038-ED24-4B44-BA99-1F4C0730C1FC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<sst xmlns="http://schemas.openxmlformats.org/spreadsheetml/2006/main" count="329" uniqueCount="329">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</sst>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Data!$B$2:$B$324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14359071</c:v>
                </c:pt>
                <c:pt idx="319">
                  <c:v>14536872</c:v>
                </c:pt>
                <c:pt idx="320">
                  <c:v>14717065</c:v>
                </c:pt>
                <c:pt idx="321">
                  <c:v>14931818</c:v>
                </c:pt>
                <c:pt idx="322">
                  <c:v>15145172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Data!$D$2:$D$324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104590</c:v>
                </c:pt>
                <c:pt idx="322">
                  <c:v>106671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Data!$E$2:$E$324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  <c:pt idx="322">
                  <c:v>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Data!$F$2:$F$324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  <c:pt idx="322">
                  <c:v>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Data!$C$2:$C$324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272252</c:v>
                </c:pt>
                <c:pt idx="319">
                  <c:v>273398</c:v>
                </c:pt>
                <c:pt idx="320">
                  <c:v>274745</c:v>
                </c:pt>
                <c:pt idx="321">
                  <c:v>277400</c:v>
                </c:pt>
                <c:pt idx="322">
                  <c:v>280488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4" tableType="queryTable" totalsRowShown="0">
  <autoFilter ref="A1:F324" xr:uid="{00000000-0009-0000-0100-000001000000}"/>
  <sortState xmlns:xlrd2="http://schemas.microsoft.com/office/spreadsheetml/2017/richdata2" ref="A2:F32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14359071</v>
      </c>
      <c r="C320">
        <v>272252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14536872</v>
      </c>
      <c r="C321">
        <v>273398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14717065</v>
      </c>
      <c r="C322">
        <v>274745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14931818</v>
      </c>
      <c r="C323">
        <v>277400</v>
      </c>
      <c r="D323">
        <v>104590</v>
      </c>
      <c r="E323">
        <v>20483</v>
      </c>
      <c r="F323">
        <v>7245</v>
      </c>
    </row>
    <row r="324" spans="1:6" x14ac:dyDescent="0.25">
      <c r="A324" t="s">
        <v>328</v>
      </c>
      <c r="B324">
        <v>15145172</v>
      </c>
      <c r="C324">
        <v>280488</v>
      </c>
      <c r="D324">
        <v>106671</v>
      </c>
      <c r="E324">
        <v>20903</v>
      </c>
      <c r="F324">
        <v>7621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2020-12-10T15:39:55Z</dcterms:modified>
</cp:coreProperties>
</file>