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599172D4-2144-459A-B3A5-6BDEB01061C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Data!$A$1:$F$311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<sst xmlns="http://schemas.openxmlformats.org/spreadsheetml/2006/main" count="316" uniqueCount="316">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</sst>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Data!$A$2:$A$311</c:f>
              <c:strCache>
                <c:ptCount val="31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</c:strCache>
            </c:strRef>
          </c:cat>
          <c:val>
            <c:numRef>
              <c:f>Data!$B$2:$B$311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11928661</c:v>
                </c:pt>
                <c:pt idx="305">
                  <c:v>12079497</c:v>
                </c:pt>
                <c:pt idx="306">
                  <c:v>12230472</c:v>
                </c:pt>
                <c:pt idx="307">
                  <c:v>12397484</c:v>
                </c:pt>
                <c:pt idx="308">
                  <c:v>12581085</c:v>
                </c:pt>
                <c:pt idx="309">
                  <c:v>12706167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Data!$A$2:$A$311</c:f>
              <c:strCache>
                <c:ptCount val="31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</c:strCache>
            </c:strRef>
          </c:cat>
          <c:val>
            <c:numRef>
              <c:f>Data!$D$2:$D$311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Data!$A$2:$A$311</c:f>
              <c:strCache>
                <c:ptCount val="31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</c:strCache>
            </c:strRef>
          </c:cat>
          <c:val>
            <c:numRef>
              <c:f>Data!$E$2:$E$311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Data!$A$2:$A$311</c:f>
              <c:strCache>
                <c:ptCount val="31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</c:strCache>
            </c:strRef>
          </c:cat>
          <c:val>
            <c:numRef>
              <c:f>Data!$F$2:$F$311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Data!$A$2:$A$311</c:f>
              <c:strCache>
                <c:ptCount val="31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</c:strCache>
            </c:strRef>
          </c:cat>
          <c:val>
            <c:numRef>
              <c:f>Data!$C$2:$C$311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247049</c:v>
                </c:pt>
                <c:pt idx="305">
                  <c:v>247941</c:v>
                </c:pt>
                <c:pt idx="306">
                  <c:v>248897</c:v>
                </c:pt>
                <c:pt idx="307">
                  <c:v>250926</c:v>
                </c:pt>
                <c:pt idx="308">
                  <c:v>253211</c:v>
                </c:pt>
                <c:pt idx="309">
                  <c:v>254530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1" tableType="queryTable" totalsRowShown="0">
  <autoFilter ref="A1:F311" xr:uid="{00000000-0009-0000-0100-000001000000}"/>
  <sortState xmlns:xlrd2="http://schemas.microsoft.com/office/spreadsheetml/2017/richdata2" ref="A2:F311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"/>
  <sheetViews>
    <sheetView tabSelected="1" topLeftCell="A275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11928661</v>
      </c>
      <c r="C306">
        <v>247049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12079497</v>
      </c>
      <c r="C307">
        <v>247941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12230472</v>
      </c>
      <c r="C308">
        <v>248897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12397484</v>
      </c>
      <c r="C309">
        <v>250926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12581085</v>
      </c>
      <c r="C310">
        <v>253211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12706167</v>
      </c>
      <c r="C311">
        <v>254530</v>
      </c>
      <c r="D311">
        <v>90481</v>
      </c>
      <c r="E311">
        <v>17802</v>
      </c>
      <c r="F311">
        <v>5979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2020-11-27T20:18:30Z</dcterms:modified>
</cp:coreProperties>
</file>