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4E1E608-5A5C-4B5F-AE64-B018FDBF2C2A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Data!$A$1:$F$303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<sst xmlns="http://schemas.openxmlformats.org/spreadsheetml/2006/main" count="308" uniqueCount="308">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</sst>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Data!$A$2:$A$303</c:f>
              <c:strCache>
                <c:ptCount val="302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</c:strCache>
            </c:strRef>
          </c:cat>
          <c:val>
            <c:numRef>
              <c:f>Data!$B$2:$B$303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144</c:v>
                </c:pt>
                <c:pt idx="42">
                  <c:v>284</c:v>
                </c:pt>
                <c:pt idx="43">
                  <c:v>386</c:v>
                </c:pt>
                <c:pt idx="44">
                  <c:v>505</c:v>
                </c:pt>
                <c:pt idx="45">
                  <c:v>672</c:v>
                </c:pt>
                <c:pt idx="46">
                  <c:v>872</c:v>
                </c:pt>
                <c:pt idx="47">
                  <c:v>1166</c:v>
                </c:pt>
                <c:pt idx="48">
                  <c:v>1573</c:v>
                </c:pt>
                <c:pt idx="49">
                  <c:v>2075</c:v>
                </c:pt>
                <c:pt idx="50">
                  <c:v>2761</c:v>
                </c:pt>
                <c:pt idx="51">
                  <c:v>3816</c:v>
                </c:pt>
                <c:pt idx="52">
                  <c:v>4737</c:v>
                </c:pt>
                <c:pt idx="53">
                  <c:v>6000</c:v>
                </c:pt>
                <c:pt idx="54">
                  <c:v>7785</c:v>
                </c:pt>
                <c:pt idx="55">
                  <c:v>10349</c:v>
                </c:pt>
                <c:pt idx="56">
                  <c:v>13386</c:v>
                </c:pt>
                <c:pt idx="57">
                  <c:v>18092</c:v>
                </c:pt>
                <c:pt idx="58">
                  <c:v>24213</c:v>
                </c:pt>
                <c:pt idx="59">
                  <c:v>31021</c:v>
                </c:pt>
                <c:pt idx="60">
                  <c:v>40191</c:v>
                </c:pt>
                <c:pt idx="61">
                  <c:v>51623</c:v>
                </c:pt>
                <c:pt idx="62">
                  <c:v>62379</c:v>
                </c:pt>
                <c:pt idx="63">
                  <c:v>75278</c:v>
                </c:pt>
                <c:pt idx="64">
                  <c:v>93001</c:v>
                </c:pt>
                <c:pt idx="65">
                  <c:v>112246</c:v>
                </c:pt>
                <c:pt idx="66">
                  <c:v>131847</c:v>
                </c:pt>
                <c:pt idx="67">
                  <c:v>151292</c:v>
                </c:pt>
                <c:pt idx="68">
                  <c:v>172777</c:v>
                </c:pt>
                <c:pt idx="69">
                  <c:v>197951</c:v>
                </c:pt>
                <c:pt idx="70">
                  <c:v>224079</c:v>
                </c:pt>
                <c:pt idx="71">
                  <c:v>252116</c:v>
                </c:pt>
                <c:pt idx="72">
                  <c:v>283993</c:v>
                </c:pt>
                <c:pt idx="73">
                  <c:v>316860</c:v>
                </c:pt>
                <c:pt idx="74">
                  <c:v>342494</c:v>
                </c:pt>
                <c:pt idx="75">
                  <c:v>370904</c:v>
                </c:pt>
                <c:pt idx="76">
                  <c:v>401606</c:v>
                </c:pt>
                <c:pt idx="77">
                  <c:v>432513</c:v>
                </c:pt>
                <c:pt idx="78">
                  <c:v>467629</c:v>
                </c:pt>
                <c:pt idx="79">
                  <c:v>501102</c:v>
                </c:pt>
                <c:pt idx="80">
                  <c:v>532194</c:v>
                </c:pt>
                <c:pt idx="81">
                  <c:v>560196</c:v>
                </c:pt>
                <c:pt idx="82">
                  <c:v>584580</c:v>
                </c:pt>
                <c:pt idx="83">
                  <c:v>610660</c:v>
                </c:pt>
                <c:pt idx="84">
                  <c:v>640519</c:v>
                </c:pt>
                <c:pt idx="85">
                  <c:v>672100</c:v>
                </c:pt>
                <c:pt idx="86">
                  <c:v>704079</c:v>
                </c:pt>
                <c:pt idx="87">
                  <c:v>731906</c:v>
                </c:pt>
                <c:pt idx="88">
                  <c:v>759178</c:v>
                </c:pt>
                <c:pt idx="89">
                  <c:v>785282</c:v>
                </c:pt>
                <c:pt idx="90">
                  <c:v>811500</c:v>
                </c:pt>
                <c:pt idx="91">
                  <c:v>840631</c:v>
                </c:pt>
                <c:pt idx="92">
                  <c:v>872601</c:v>
                </c:pt>
                <c:pt idx="93">
                  <c:v>906881</c:v>
                </c:pt>
                <c:pt idx="94">
                  <c:v>942532</c:v>
                </c:pt>
                <c:pt idx="95">
                  <c:v>969584</c:v>
                </c:pt>
                <c:pt idx="96">
                  <c:v>992183</c:v>
                </c:pt>
                <c:pt idx="97">
                  <c:v>1017548</c:v>
                </c:pt>
                <c:pt idx="98">
                  <c:v>1043778</c:v>
                </c:pt>
                <c:pt idx="99">
                  <c:v>1073758</c:v>
                </c:pt>
                <c:pt idx="100">
                  <c:v>1106553</c:v>
                </c:pt>
                <c:pt idx="101">
                  <c:v>1135592</c:v>
                </c:pt>
                <c:pt idx="102">
                  <c:v>1161126</c:v>
                </c:pt>
                <c:pt idx="103">
                  <c:v>1183627</c:v>
                </c:pt>
                <c:pt idx="104">
                  <c:v>1206137</c:v>
                </c:pt>
                <c:pt idx="105">
                  <c:v>1231282</c:v>
                </c:pt>
                <c:pt idx="106">
                  <c:v>1258686</c:v>
                </c:pt>
                <c:pt idx="107">
                  <c:v>1285665</c:v>
                </c:pt>
                <c:pt idx="108">
                  <c:v>1310851</c:v>
                </c:pt>
                <c:pt idx="109">
                  <c:v>1331733</c:v>
                </c:pt>
                <c:pt idx="110">
                  <c:v>1350032</c:v>
                </c:pt>
                <c:pt idx="111">
                  <c:v>1372591</c:v>
                </c:pt>
                <c:pt idx="112">
                  <c:v>1394218</c:v>
                </c:pt>
                <c:pt idx="113">
                  <c:v>1420931</c:v>
                </c:pt>
                <c:pt idx="114">
                  <c:v>1446353</c:v>
                </c:pt>
                <c:pt idx="115">
                  <c:v>1469946</c:v>
                </c:pt>
                <c:pt idx="116">
                  <c:v>1490090</c:v>
                </c:pt>
                <c:pt idx="117">
                  <c:v>1510938</c:v>
                </c:pt>
                <c:pt idx="118">
                  <c:v>1531816</c:v>
                </c:pt>
                <c:pt idx="119">
                  <c:v>1553074</c:v>
                </c:pt>
                <c:pt idx="120">
                  <c:v>1579817</c:v>
                </c:pt>
                <c:pt idx="121">
                  <c:v>1603990</c:v>
                </c:pt>
                <c:pt idx="122">
                  <c:v>1626355</c:v>
                </c:pt>
                <c:pt idx="123">
                  <c:v>1645214</c:v>
                </c:pt>
                <c:pt idx="124">
                  <c:v>1663745</c:v>
                </c:pt>
                <c:pt idx="125">
                  <c:v>1680723</c:v>
                </c:pt>
                <c:pt idx="126">
                  <c:v>1700136</c:v>
                </c:pt>
                <c:pt idx="127">
                  <c:v>1722794</c:v>
                </c:pt>
                <c:pt idx="128">
                  <c:v>1746382</c:v>
                </c:pt>
                <c:pt idx="129">
                  <c:v>1769819</c:v>
                </c:pt>
                <c:pt idx="130">
                  <c:v>1791211</c:v>
                </c:pt>
                <c:pt idx="131">
                  <c:v>1811571</c:v>
                </c:pt>
                <c:pt idx="132">
                  <c:v>1831729</c:v>
                </c:pt>
                <c:pt idx="133">
                  <c:v>1851884</c:v>
                </c:pt>
                <c:pt idx="134">
                  <c:v>1872267</c:v>
                </c:pt>
                <c:pt idx="135">
                  <c:v>1895332</c:v>
                </c:pt>
                <c:pt idx="136">
                  <c:v>1917892</c:v>
                </c:pt>
                <c:pt idx="137">
                  <c:v>1936710</c:v>
                </c:pt>
                <c:pt idx="138">
                  <c:v>1953940</c:v>
                </c:pt>
                <c:pt idx="139">
                  <c:v>1971092</c:v>
                </c:pt>
                <c:pt idx="140">
                  <c:v>1991819</c:v>
                </c:pt>
                <c:pt idx="141">
                  <c:v>2013889</c:v>
                </c:pt>
                <c:pt idx="142">
                  <c:v>2036984</c:v>
                </c:pt>
                <c:pt idx="143">
                  <c:v>2062230</c:v>
                </c:pt>
                <c:pt idx="144">
                  <c:v>2083563</c:v>
                </c:pt>
                <c:pt idx="145">
                  <c:v>2102217</c:v>
                </c:pt>
                <c:pt idx="146">
                  <c:v>2125485</c:v>
                </c:pt>
                <c:pt idx="147">
                  <c:v>2149390</c:v>
                </c:pt>
                <c:pt idx="148">
                  <c:v>2176478</c:v>
                </c:pt>
                <c:pt idx="149">
                  <c:v>2207438</c:v>
                </c:pt>
                <c:pt idx="150">
                  <c:v>2239388</c:v>
                </c:pt>
                <c:pt idx="151">
                  <c:v>2268236</c:v>
                </c:pt>
                <c:pt idx="152">
                  <c:v>2295415</c:v>
                </c:pt>
                <c:pt idx="153">
                  <c:v>2329299</c:v>
                </c:pt>
                <c:pt idx="154">
                  <c:v>2368308</c:v>
                </c:pt>
                <c:pt idx="155">
                  <c:v>2407989</c:v>
                </c:pt>
                <c:pt idx="156">
                  <c:v>2452368</c:v>
                </c:pt>
                <c:pt idx="157">
                  <c:v>2495261</c:v>
                </c:pt>
                <c:pt idx="158">
                  <c:v>2536592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3096428</c:v>
                </c:pt>
                <c:pt idx="170">
                  <c:v>3163252</c:v>
                </c:pt>
                <c:pt idx="171">
                  <c:v>3225577</c:v>
                </c:pt>
                <c:pt idx="172">
                  <c:v>3286549</c:v>
                </c:pt>
                <c:pt idx="173">
                  <c:v>3344151</c:v>
                </c:pt>
                <c:pt idx="174">
                  <c:v>3406885</c:v>
                </c:pt>
                <c:pt idx="175">
                  <c:v>3472504</c:v>
                </c:pt>
                <c:pt idx="176">
                  <c:v>3542950</c:v>
                </c:pt>
                <c:pt idx="177">
                  <c:v>3619168</c:v>
                </c:pt>
                <c:pt idx="178">
                  <c:v>3683592</c:v>
                </c:pt>
                <c:pt idx="179">
                  <c:v>3747309</c:v>
                </c:pt>
                <c:pt idx="180">
                  <c:v>3804245</c:v>
                </c:pt>
                <c:pt idx="181">
                  <c:v>3867869</c:v>
                </c:pt>
                <c:pt idx="182">
                  <c:v>3937213</c:v>
                </c:pt>
                <c:pt idx="183">
                  <c:v>4008438</c:v>
                </c:pt>
                <c:pt idx="184">
                  <c:v>4083295</c:v>
                </c:pt>
                <c:pt idx="185">
                  <c:v>4147669</c:v>
                </c:pt>
                <c:pt idx="186">
                  <c:v>4207792</c:v>
                </c:pt>
                <c:pt idx="187">
                  <c:v>4262806</c:v>
                </c:pt>
                <c:pt idx="188">
                  <c:v>4321790</c:v>
                </c:pt>
                <c:pt idx="189">
                  <c:v>4385731</c:v>
                </c:pt>
                <c:pt idx="190">
                  <c:v>4454537</c:v>
                </c:pt>
                <c:pt idx="191">
                  <c:v>4522066</c:v>
                </c:pt>
                <c:pt idx="192">
                  <c:v>4582313</c:v>
                </c:pt>
                <c:pt idx="193">
                  <c:v>4628824</c:v>
                </c:pt>
                <c:pt idx="194">
                  <c:v>4678172</c:v>
                </c:pt>
                <c:pt idx="195">
                  <c:v>4729986</c:v>
                </c:pt>
                <c:pt idx="196">
                  <c:v>4782450</c:v>
                </c:pt>
                <c:pt idx="197">
                  <c:v>4836252</c:v>
                </c:pt>
                <c:pt idx="198">
                  <c:v>4897090</c:v>
                </c:pt>
                <c:pt idx="199">
                  <c:v>4950174</c:v>
                </c:pt>
                <c:pt idx="200">
                  <c:v>5000327</c:v>
                </c:pt>
                <c:pt idx="201">
                  <c:v>5042070</c:v>
                </c:pt>
                <c:pt idx="202">
                  <c:v>5097498</c:v>
                </c:pt>
                <c:pt idx="203">
                  <c:v>5153393</c:v>
                </c:pt>
                <c:pt idx="204">
                  <c:v>5205014</c:v>
                </c:pt>
                <c:pt idx="205">
                  <c:v>5262107</c:v>
                </c:pt>
                <c:pt idx="206">
                  <c:v>5317916</c:v>
                </c:pt>
                <c:pt idx="207">
                  <c:v>5360239</c:v>
                </c:pt>
                <c:pt idx="208">
                  <c:v>5397650</c:v>
                </c:pt>
                <c:pt idx="209">
                  <c:v>5438142</c:v>
                </c:pt>
                <c:pt idx="210">
                  <c:v>5483025</c:v>
                </c:pt>
                <c:pt idx="211">
                  <c:v>5526748</c:v>
                </c:pt>
                <c:pt idx="212">
                  <c:v>5572943</c:v>
                </c:pt>
                <c:pt idx="213">
                  <c:v>5618666</c:v>
                </c:pt>
                <c:pt idx="214">
                  <c:v>5655990</c:v>
                </c:pt>
                <c:pt idx="215">
                  <c:v>5690240</c:v>
                </c:pt>
                <c:pt idx="216">
                  <c:v>5726828</c:v>
                </c:pt>
                <c:pt idx="217">
                  <c:v>5770456</c:v>
                </c:pt>
                <c:pt idx="218">
                  <c:v>5814370</c:v>
                </c:pt>
                <c:pt idx="219">
                  <c:v>5860495</c:v>
                </c:pt>
                <c:pt idx="220">
                  <c:v>5904462</c:v>
                </c:pt>
                <c:pt idx="221">
                  <c:v>5943747</c:v>
                </c:pt>
                <c:pt idx="222">
                  <c:v>5975020</c:v>
                </c:pt>
                <c:pt idx="223">
                  <c:v>6017446</c:v>
                </c:pt>
                <c:pt idx="224">
                  <c:v>6047663</c:v>
                </c:pt>
                <c:pt idx="225">
                  <c:v>6092279</c:v>
                </c:pt>
                <c:pt idx="226">
                  <c:v>6143787</c:v>
                </c:pt>
                <c:pt idx="227">
                  <c:v>6188531</c:v>
                </c:pt>
                <c:pt idx="228">
                  <c:v>6221452</c:v>
                </c:pt>
                <c:pt idx="229">
                  <c:v>6249595</c:v>
                </c:pt>
                <c:pt idx="230">
                  <c:v>6271732</c:v>
                </c:pt>
                <c:pt idx="231">
                  <c:v>6302902</c:v>
                </c:pt>
                <c:pt idx="232">
                  <c:v>6340206</c:v>
                </c:pt>
                <c:pt idx="233">
                  <c:v>6384889</c:v>
                </c:pt>
                <c:pt idx="234">
                  <c:v>6426755</c:v>
                </c:pt>
                <c:pt idx="235">
                  <c:v>6461066</c:v>
                </c:pt>
                <c:pt idx="236">
                  <c:v>6494687</c:v>
                </c:pt>
                <c:pt idx="237">
                  <c:v>6529591</c:v>
                </c:pt>
                <c:pt idx="238">
                  <c:v>6569701</c:v>
                </c:pt>
                <c:pt idx="239">
                  <c:v>6612990</c:v>
                </c:pt>
                <c:pt idx="240">
                  <c:v>6660241</c:v>
                </c:pt>
                <c:pt idx="241">
                  <c:v>6705146</c:v>
                </c:pt>
                <c:pt idx="242">
                  <c:v>6740649</c:v>
                </c:pt>
                <c:pt idx="243">
                  <c:v>6779788</c:v>
                </c:pt>
                <c:pt idx="244">
                  <c:v>6829263</c:v>
                </c:pt>
                <c:pt idx="245">
                  <c:v>6867883</c:v>
                </c:pt>
                <c:pt idx="246">
                  <c:v>6911229</c:v>
                </c:pt>
                <c:pt idx="247">
                  <c:v>6966418</c:v>
                </c:pt>
                <c:pt idx="248">
                  <c:v>7013821</c:v>
                </c:pt>
                <c:pt idx="249">
                  <c:v>7048808</c:v>
                </c:pt>
                <c:pt idx="250">
                  <c:v>7084691</c:v>
                </c:pt>
                <c:pt idx="251">
                  <c:v>7121132</c:v>
                </c:pt>
                <c:pt idx="252">
                  <c:v>7165479</c:v>
                </c:pt>
                <c:pt idx="253">
                  <c:v>7211084</c:v>
                </c:pt>
                <c:pt idx="254">
                  <c:v>7260341</c:v>
                </c:pt>
                <c:pt idx="255">
                  <c:v>7311276</c:v>
                </c:pt>
                <c:pt idx="256">
                  <c:v>7349264</c:v>
                </c:pt>
                <c:pt idx="257">
                  <c:v>7387020</c:v>
                </c:pt>
                <c:pt idx="258">
                  <c:v>7425937</c:v>
                </c:pt>
                <c:pt idx="259">
                  <c:v>7476527</c:v>
                </c:pt>
                <c:pt idx="260">
                  <c:v>7531735</c:v>
                </c:pt>
                <c:pt idx="261">
                  <c:v>7588537</c:v>
                </c:pt>
                <c:pt idx="262">
                  <c:v>7645952</c:v>
                </c:pt>
                <c:pt idx="263">
                  <c:v>7692221</c:v>
                </c:pt>
                <c:pt idx="264">
                  <c:v>7734864</c:v>
                </c:pt>
                <c:pt idx="265">
                  <c:v>7783457</c:v>
                </c:pt>
                <c:pt idx="266">
                  <c:v>7839574</c:v>
                </c:pt>
                <c:pt idx="267">
                  <c:v>7902966</c:v>
                </c:pt>
                <c:pt idx="268">
                  <c:v>7971214</c:v>
                </c:pt>
                <c:pt idx="269">
                  <c:v>8028544</c:v>
                </c:pt>
                <c:pt idx="270">
                  <c:v>8076828</c:v>
                </c:pt>
                <c:pt idx="271">
                  <c:v>8133938</c:v>
                </c:pt>
                <c:pt idx="272">
                  <c:v>8194485</c:v>
                </c:pt>
                <c:pt idx="273">
                  <c:v>8255438</c:v>
                </c:pt>
                <c:pt idx="274">
                  <c:v>8328280</c:v>
                </c:pt>
                <c:pt idx="275">
                  <c:v>8410612</c:v>
                </c:pt>
                <c:pt idx="276">
                  <c:v>8493898</c:v>
                </c:pt>
                <c:pt idx="277">
                  <c:v>8558791</c:v>
                </c:pt>
                <c:pt idx="278">
                  <c:v>8621317</c:v>
                </c:pt>
                <c:pt idx="279">
                  <c:v>8693399</c:v>
                </c:pt>
                <c:pt idx="280">
                  <c:v>8772147</c:v>
                </c:pt>
                <c:pt idx="281">
                  <c:v>8860875</c:v>
                </c:pt>
                <c:pt idx="282">
                  <c:v>8958108</c:v>
                </c:pt>
                <c:pt idx="283">
                  <c:v>9048695</c:v>
                </c:pt>
                <c:pt idx="284">
                  <c:v>9122544</c:v>
                </c:pt>
                <c:pt idx="285">
                  <c:v>9204591</c:v>
                </c:pt>
                <c:pt idx="286">
                  <c:v>9291253</c:v>
                </c:pt>
                <c:pt idx="287">
                  <c:v>9394557</c:v>
                </c:pt>
                <c:pt idx="288">
                  <c:v>9510998</c:v>
                </c:pt>
                <c:pt idx="289">
                  <c:v>9636751</c:v>
                </c:pt>
                <c:pt idx="290">
                  <c:v>9765966</c:v>
                </c:pt>
                <c:pt idx="291">
                  <c:v>9876247</c:v>
                </c:pt>
                <c:pt idx="292">
                  <c:v>9995679</c:v>
                </c:pt>
                <c:pt idx="293">
                  <c:v>10126861</c:v>
                </c:pt>
                <c:pt idx="294">
                  <c:v>10271662</c:v>
                </c:pt>
                <c:pt idx="295">
                  <c:v>10423665</c:v>
                </c:pt>
                <c:pt idx="296">
                  <c:v>10595771</c:v>
                </c:pt>
                <c:pt idx="297">
                  <c:v>10759311</c:v>
                </c:pt>
                <c:pt idx="298">
                  <c:v>10903745</c:v>
                </c:pt>
                <c:pt idx="299">
                  <c:v>11052613</c:v>
                </c:pt>
                <c:pt idx="300">
                  <c:v>11209335</c:v>
                </c:pt>
                <c:pt idx="301">
                  <c:v>11373310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Data!$A$2:$A$303</c:f>
              <c:strCache>
                <c:ptCount val="302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</c:strCache>
            </c:strRef>
          </c:cat>
          <c:val>
            <c:numRef>
              <c:f>Data!$D$2:$D$303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46740</c:v>
                </c:pt>
                <c:pt idx="113">
                  <c:v>45644</c:v>
                </c:pt>
                <c:pt idx="114">
                  <c:v>44299</c:v>
                </c:pt>
                <c:pt idx="115">
                  <c:v>43175</c:v>
                </c:pt>
                <c:pt idx="116">
                  <c:v>41609</c:v>
                </c:pt>
                <c:pt idx="117">
                  <c:v>41531</c:v>
                </c:pt>
                <c:pt idx="118">
                  <c:v>41652</c:v>
                </c:pt>
                <c:pt idx="119">
                  <c:v>41535</c:v>
                </c:pt>
                <c:pt idx="120">
                  <c:v>41071</c:v>
                </c:pt>
                <c:pt idx="121">
                  <c:v>39774</c:v>
                </c:pt>
                <c:pt idx="122">
                  <c:v>38360</c:v>
                </c:pt>
                <c:pt idx="123">
                  <c:v>37510</c:v>
                </c:pt>
                <c:pt idx="124">
                  <c:v>37382</c:v>
                </c:pt>
                <c:pt idx="125">
                  <c:v>37533</c:v>
                </c:pt>
                <c:pt idx="126">
                  <c:v>38017</c:v>
                </c:pt>
                <c:pt idx="127">
                  <c:v>37804</c:v>
                </c:pt>
                <c:pt idx="128">
                  <c:v>36718</c:v>
                </c:pt>
                <c:pt idx="129">
                  <c:v>35513</c:v>
                </c:pt>
                <c:pt idx="130">
                  <c:v>34641</c:v>
                </c:pt>
                <c:pt idx="131">
                  <c:v>34064</c:v>
                </c:pt>
                <c:pt idx="132">
                  <c:v>33709</c:v>
                </c:pt>
                <c:pt idx="133">
                  <c:v>33026</c:v>
                </c:pt>
                <c:pt idx="134">
                  <c:v>32602</c:v>
                </c:pt>
                <c:pt idx="135">
                  <c:v>32265</c:v>
                </c:pt>
                <c:pt idx="136">
                  <c:v>31762</c:v>
                </c:pt>
                <c:pt idx="137">
                  <c:v>31249</c:v>
                </c:pt>
                <c:pt idx="138">
                  <c:v>30984</c:v>
                </c:pt>
                <c:pt idx="139">
                  <c:v>31020</c:v>
                </c:pt>
                <c:pt idx="140">
                  <c:v>30840</c:v>
                </c:pt>
                <c:pt idx="141">
                  <c:v>29686</c:v>
                </c:pt>
                <c:pt idx="142">
                  <c:v>29149</c:v>
                </c:pt>
                <c:pt idx="143">
                  <c:v>28431</c:v>
                </c:pt>
                <c:pt idx="144">
                  <c:v>27899</c:v>
                </c:pt>
                <c:pt idx="145">
                  <c:v>27866</c:v>
                </c:pt>
                <c:pt idx="146">
                  <c:v>28279</c:v>
                </c:pt>
                <c:pt idx="147">
                  <c:v>28561</c:v>
                </c:pt>
                <c:pt idx="148">
                  <c:v>28411</c:v>
                </c:pt>
                <c:pt idx="149">
                  <c:v>28586</c:v>
                </c:pt>
                <c:pt idx="150">
                  <c:v>27970</c:v>
                </c:pt>
                <c:pt idx="151">
                  <c:v>28221</c:v>
                </c:pt>
                <c:pt idx="152">
                  <c:v>28797</c:v>
                </c:pt>
                <c:pt idx="153">
                  <c:v>30226</c:v>
                </c:pt>
                <c:pt idx="154">
                  <c:v>31119</c:v>
                </c:pt>
                <c:pt idx="155">
                  <c:v>31828</c:v>
                </c:pt>
                <c:pt idx="156">
                  <c:v>31710</c:v>
                </c:pt>
                <c:pt idx="157">
                  <c:v>32485</c:v>
                </c:pt>
                <c:pt idx="158">
                  <c:v>32479</c:v>
                </c:pt>
                <c:pt idx="159">
                  <c:v>33627</c:v>
                </c:pt>
                <c:pt idx="160">
                  <c:v>35222</c:v>
                </c:pt>
                <c:pt idx="161">
                  <c:v>36430</c:v>
                </c:pt>
                <c:pt idx="162">
                  <c:v>37508</c:v>
                </c:pt>
                <c:pt idx="163">
                  <c:v>37801</c:v>
                </c:pt>
                <c:pt idx="164">
                  <c:v>38150</c:v>
                </c:pt>
                <c:pt idx="165">
                  <c:v>38765</c:v>
                </c:pt>
                <c:pt idx="166">
                  <c:v>39820</c:v>
                </c:pt>
                <c:pt idx="167">
                  <c:v>41772</c:v>
                </c:pt>
                <c:pt idx="168">
                  <c:v>43097</c:v>
                </c:pt>
                <c:pt idx="169">
                  <c:v>43916</c:v>
                </c:pt>
                <c:pt idx="170">
                  <c:v>51606</c:v>
                </c:pt>
                <c:pt idx="171">
                  <c:v>51861</c:v>
                </c:pt>
                <c:pt idx="172">
                  <c:v>52739</c:v>
                </c:pt>
                <c:pt idx="173">
                  <c:v>54044</c:v>
                </c:pt>
                <c:pt idx="174">
                  <c:v>55554</c:v>
                </c:pt>
                <c:pt idx="175">
                  <c:v>56168</c:v>
                </c:pt>
                <c:pt idx="176">
                  <c:v>57459</c:v>
                </c:pt>
                <c:pt idx="177">
                  <c:v>57737</c:v>
                </c:pt>
                <c:pt idx="178">
                  <c:v>57646</c:v>
                </c:pt>
                <c:pt idx="179">
                  <c:v>57882</c:v>
                </c:pt>
                <c:pt idx="180">
                  <c:v>58352</c:v>
                </c:pt>
                <c:pt idx="181">
                  <c:v>59351</c:v>
                </c:pt>
                <c:pt idx="182">
                  <c:v>59598</c:v>
                </c:pt>
                <c:pt idx="183">
                  <c:v>59712</c:v>
                </c:pt>
                <c:pt idx="184">
                  <c:v>59677</c:v>
                </c:pt>
                <c:pt idx="185">
                  <c:v>59269</c:v>
                </c:pt>
                <c:pt idx="186">
                  <c:v>58644</c:v>
                </c:pt>
                <c:pt idx="187">
                  <c:v>58906</c:v>
                </c:pt>
                <c:pt idx="188">
                  <c:v>57086</c:v>
                </c:pt>
                <c:pt idx="189">
                  <c:v>57325</c:v>
                </c:pt>
                <c:pt idx="190">
                  <c:v>56434</c:v>
                </c:pt>
                <c:pt idx="191">
                  <c:v>55589</c:v>
                </c:pt>
                <c:pt idx="192">
                  <c:v>54437</c:v>
                </c:pt>
                <c:pt idx="193">
                  <c:v>53983</c:v>
                </c:pt>
                <c:pt idx="194">
                  <c:v>53413</c:v>
                </c:pt>
                <c:pt idx="195">
                  <c:v>53323</c:v>
                </c:pt>
                <c:pt idx="196">
                  <c:v>53343</c:v>
                </c:pt>
                <c:pt idx="197">
                  <c:v>53129</c:v>
                </c:pt>
                <c:pt idx="198">
                  <c:v>51201</c:v>
                </c:pt>
                <c:pt idx="199">
                  <c:v>49935</c:v>
                </c:pt>
                <c:pt idx="200">
                  <c:v>48866</c:v>
                </c:pt>
                <c:pt idx="201">
                  <c:v>48631</c:v>
                </c:pt>
                <c:pt idx="202">
                  <c:v>48511</c:v>
                </c:pt>
                <c:pt idx="203">
                  <c:v>47949</c:v>
                </c:pt>
                <c:pt idx="204">
                  <c:v>47204</c:v>
                </c:pt>
                <c:pt idx="205">
                  <c:v>45744</c:v>
                </c:pt>
                <c:pt idx="206">
                  <c:v>44783</c:v>
                </c:pt>
                <c:pt idx="207">
                  <c:v>44046</c:v>
                </c:pt>
                <c:pt idx="208">
                  <c:v>43500</c:v>
                </c:pt>
                <c:pt idx="209">
                  <c:v>43767</c:v>
                </c:pt>
                <c:pt idx="210">
                  <c:v>43289</c:v>
                </c:pt>
                <c:pt idx="211">
                  <c:v>41968</c:v>
                </c:pt>
                <c:pt idx="212">
                  <c:v>40940</c:v>
                </c:pt>
                <c:pt idx="213">
                  <c:v>39919</c:v>
                </c:pt>
                <c:pt idx="214">
                  <c:v>38980</c:v>
                </c:pt>
                <c:pt idx="215">
                  <c:v>38695</c:v>
                </c:pt>
                <c:pt idx="216">
                  <c:v>38775</c:v>
                </c:pt>
                <c:pt idx="217">
                  <c:v>38418</c:v>
                </c:pt>
                <c:pt idx="218">
                  <c:v>37421</c:v>
                </c:pt>
                <c:pt idx="219">
                  <c:v>37255</c:v>
                </c:pt>
                <c:pt idx="220">
                  <c:v>36437</c:v>
                </c:pt>
                <c:pt idx="221">
                  <c:v>35726</c:v>
                </c:pt>
                <c:pt idx="222">
                  <c:v>35352</c:v>
                </c:pt>
                <c:pt idx="223">
                  <c:v>35273</c:v>
                </c:pt>
                <c:pt idx="224">
                  <c:v>35579</c:v>
                </c:pt>
                <c:pt idx="225">
                  <c:v>34650</c:v>
                </c:pt>
                <c:pt idx="226">
                  <c:v>34101</c:v>
                </c:pt>
                <c:pt idx="227">
                  <c:v>33502</c:v>
                </c:pt>
                <c:pt idx="228">
                  <c:v>32376</c:v>
                </c:pt>
                <c:pt idx="229">
                  <c:v>32009</c:v>
                </c:pt>
                <c:pt idx="230">
                  <c:v>32246</c:v>
                </c:pt>
                <c:pt idx="231">
                  <c:v>32579</c:v>
                </c:pt>
                <c:pt idx="232">
                  <c:v>32438</c:v>
                </c:pt>
                <c:pt idx="233">
                  <c:v>31406</c:v>
                </c:pt>
                <c:pt idx="234">
                  <c:v>30643</c:v>
                </c:pt>
                <c:pt idx="235">
                  <c:v>29804</c:v>
                </c:pt>
                <c:pt idx="236">
                  <c:v>29907</c:v>
                </c:pt>
                <c:pt idx="237">
                  <c:v>30361</c:v>
                </c:pt>
                <c:pt idx="238">
                  <c:v>30253</c:v>
                </c:pt>
                <c:pt idx="239">
                  <c:v>29875</c:v>
                </c:pt>
                <c:pt idx="240">
                  <c:v>29521</c:v>
                </c:pt>
                <c:pt idx="241">
                  <c:v>29038</c:v>
                </c:pt>
                <c:pt idx="242">
                  <c:v>28606</c:v>
                </c:pt>
                <c:pt idx="243">
                  <c:v>28762</c:v>
                </c:pt>
                <c:pt idx="244">
                  <c:v>29448</c:v>
                </c:pt>
                <c:pt idx="245">
                  <c:v>29937</c:v>
                </c:pt>
                <c:pt idx="246">
                  <c:v>30036</c:v>
                </c:pt>
                <c:pt idx="247">
                  <c:v>29768</c:v>
                </c:pt>
                <c:pt idx="248">
                  <c:v>29551</c:v>
                </c:pt>
                <c:pt idx="249">
                  <c:v>29443</c:v>
                </c:pt>
                <c:pt idx="250">
                  <c:v>29601</c:v>
                </c:pt>
                <c:pt idx="251">
                  <c:v>30499</c:v>
                </c:pt>
                <c:pt idx="252">
                  <c:v>30912</c:v>
                </c:pt>
                <c:pt idx="253">
                  <c:v>30809</c:v>
                </c:pt>
                <c:pt idx="254">
                  <c:v>30769</c:v>
                </c:pt>
                <c:pt idx="255">
                  <c:v>30111</c:v>
                </c:pt>
                <c:pt idx="256">
                  <c:v>29945</c:v>
                </c:pt>
                <c:pt idx="257">
                  <c:v>31327</c:v>
                </c:pt>
                <c:pt idx="258">
                  <c:v>32626</c:v>
                </c:pt>
                <c:pt idx="259">
                  <c:v>33482</c:v>
                </c:pt>
                <c:pt idx="260">
                  <c:v>34319</c:v>
                </c:pt>
                <c:pt idx="261">
                  <c:v>34877</c:v>
                </c:pt>
                <c:pt idx="262">
                  <c:v>34600</c:v>
                </c:pt>
                <c:pt idx="263">
                  <c:v>34498</c:v>
                </c:pt>
                <c:pt idx="264">
                  <c:v>35066</c:v>
                </c:pt>
                <c:pt idx="265">
                  <c:v>36064</c:v>
                </c:pt>
                <c:pt idx="266">
                  <c:v>37088</c:v>
                </c:pt>
                <c:pt idx="267">
                  <c:v>37328</c:v>
                </c:pt>
                <c:pt idx="268">
                  <c:v>37368</c:v>
                </c:pt>
                <c:pt idx="269">
                  <c:v>37358</c:v>
                </c:pt>
                <c:pt idx="270">
                  <c:v>36452</c:v>
                </c:pt>
                <c:pt idx="271">
                  <c:v>37858</c:v>
                </c:pt>
                <c:pt idx="272">
                  <c:v>39303</c:v>
                </c:pt>
                <c:pt idx="273">
                  <c:v>40284</c:v>
                </c:pt>
                <c:pt idx="274">
                  <c:v>41036</c:v>
                </c:pt>
                <c:pt idx="275">
                  <c:v>41501</c:v>
                </c:pt>
                <c:pt idx="276">
                  <c:v>41989</c:v>
                </c:pt>
                <c:pt idx="277">
                  <c:v>41786</c:v>
                </c:pt>
                <c:pt idx="278">
                  <c:v>42924</c:v>
                </c:pt>
                <c:pt idx="279">
                  <c:v>44287</c:v>
                </c:pt>
                <c:pt idx="280">
                  <c:v>45124</c:v>
                </c:pt>
                <c:pt idx="281">
                  <c:v>46126</c:v>
                </c:pt>
                <c:pt idx="282">
                  <c:v>46738</c:v>
                </c:pt>
                <c:pt idx="283">
                  <c:v>47402</c:v>
                </c:pt>
                <c:pt idx="284">
                  <c:v>47531</c:v>
                </c:pt>
                <c:pt idx="285">
                  <c:v>48557</c:v>
                </c:pt>
                <c:pt idx="286">
                  <c:v>50426</c:v>
                </c:pt>
                <c:pt idx="287">
                  <c:v>52086</c:v>
                </c:pt>
                <c:pt idx="288">
                  <c:v>53375</c:v>
                </c:pt>
                <c:pt idx="289">
                  <c:v>54851</c:v>
                </c:pt>
                <c:pt idx="290">
                  <c:v>55925</c:v>
                </c:pt>
                <c:pt idx="291">
                  <c:v>56842</c:v>
                </c:pt>
                <c:pt idx="292">
                  <c:v>59301</c:v>
                </c:pt>
                <c:pt idx="293">
                  <c:v>62059</c:v>
                </c:pt>
                <c:pt idx="294">
                  <c:v>65463</c:v>
                </c:pt>
                <c:pt idx="295">
                  <c:v>67100</c:v>
                </c:pt>
                <c:pt idx="296">
                  <c:v>68496</c:v>
                </c:pt>
                <c:pt idx="297">
                  <c:v>69498</c:v>
                </c:pt>
                <c:pt idx="298">
                  <c:v>70113</c:v>
                </c:pt>
                <c:pt idx="299">
                  <c:v>73268</c:v>
                </c:pt>
                <c:pt idx="300">
                  <c:v>76958</c:v>
                </c:pt>
                <c:pt idx="301">
                  <c:v>79410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Data!$A$2:$A$303</c:f>
              <c:strCache>
                <c:ptCount val="302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</c:strCache>
            </c:strRef>
          </c:cat>
          <c:val>
            <c:numRef>
              <c:f>Data!$E$2:$E$303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6070</c:v>
                </c:pt>
                <c:pt idx="242">
                  <c:v>6015</c:v>
                </c:pt>
                <c:pt idx="243">
                  <c:v>6071</c:v>
                </c:pt>
                <c:pt idx="244">
                  <c:v>6111</c:v>
                </c:pt>
                <c:pt idx="245">
                  <c:v>6113</c:v>
                </c:pt>
                <c:pt idx="246">
                  <c:v>6168</c:v>
                </c:pt>
                <c:pt idx="247">
                  <c:v>6133</c:v>
                </c:pt>
                <c:pt idx="248">
                  <c:v>6057</c:v>
                </c:pt>
                <c:pt idx="249">
                  <c:v>6080</c:v>
                </c:pt>
                <c:pt idx="250">
                  <c:v>5981</c:v>
                </c:pt>
                <c:pt idx="251">
                  <c:v>6106</c:v>
                </c:pt>
                <c:pt idx="252">
                  <c:v>6145</c:v>
                </c:pt>
                <c:pt idx="253">
                  <c:v>6173</c:v>
                </c:pt>
                <c:pt idx="254">
                  <c:v>6106</c:v>
                </c:pt>
                <c:pt idx="255">
                  <c:v>5996</c:v>
                </c:pt>
                <c:pt idx="256">
                  <c:v>5974</c:v>
                </c:pt>
                <c:pt idx="257">
                  <c:v>6209</c:v>
                </c:pt>
                <c:pt idx="258">
                  <c:v>6438</c:v>
                </c:pt>
                <c:pt idx="259">
                  <c:v>6507</c:v>
                </c:pt>
                <c:pt idx="260">
                  <c:v>6621</c:v>
                </c:pt>
                <c:pt idx="261">
                  <c:v>6713</c:v>
                </c:pt>
                <c:pt idx="262">
                  <c:v>6683</c:v>
                </c:pt>
                <c:pt idx="263">
                  <c:v>6679</c:v>
                </c:pt>
                <c:pt idx="264">
                  <c:v>6807</c:v>
                </c:pt>
                <c:pt idx="265">
                  <c:v>7020</c:v>
                </c:pt>
                <c:pt idx="266">
                  <c:v>7156</c:v>
                </c:pt>
                <c:pt idx="267">
                  <c:v>7220</c:v>
                </c:pt>
                <c:pt idx="268">
                  <c:v>7251</c:v>
                </c:pt>
                <c:pt idx="269">
                  <c:v>7384</c:v>
                </c:pt>
                <c:pt idx="270">
                  <c:v>7292</c:v>
                </c:pt>
                <c:pt idx="271">
                  <c:v>7997</c:v>
                </c:pt>
                <c:pt idx="272">
                  <c:v>8131</c:v>
                </c:pt>
                <c:pt idx="273">
                  <c:v>8182</c:v>
                </c:pt>
                <c:pt idx="274">
                  <c:v>8086</c:v>
                </c:pt>
                <c:pt idx="275">
                  <c:v>8237</c:v>
                </c:pt>
                <c:pt idx="276">
                  <c:v>8561</c:v>
                </c:pt>
                <c:pt idx="277">
                  <c:v>8489</c:v>
                </c:pt>
                <c:pt idx="278">
                  <c:v>8842</c:v>
                </c:pt>
                <c:pt idx="279">
                  <c:v>8909</c:v>
                </c:pt>
                <c:pt idx="280">
                  <c:v>9034</c:v>
                </c:pt>
                <c:pt idx="281">
                  <c:v>9208</c:v>
                </c:pt>
                <c:pt idx="282">
                  <c:v>9437</c:v>
                </c:pt>
                <c:pt idx="283">
                  <c:v>9499</c:v>
                </c:pt>
                <c:pt idx="284">
                  <c:v>9553</c:v>
                </c:pt>
                <c:pt idx="285">
                  <c:v>9858</c:v>
                </c:pt>
                <c:pt idx="286">
                  <c:v>10406</c:v>
                </c:pt>
                <c:pt idx="287">
                  <c:v>10761</c:v>
                </c:pt>
                <c:pt idx="288">
                  <c:v>10918</c:v>
                </c:pt>
                <c:pt idx="289">
                  <c:v>11085</c:v>
                </c:pt>
                <c:pt idx="290">
                  <c:v>11082</c:v>
                </c:pt>
                <c:pt idx="291">
                  <c:v>11120</c:v>
                </c:pt>
                <c:pt idx="292">
                  <c:v>11533</c:v>
                </c:pt>
                <c:pt idx="293">
                  <c:v>11961</c:v>
                </c:pt>
                <c:pt idx="294">
                  <c:v>12518</c:v>
                </c:pt>
                <c:pt idx="295">
                  <c:v>12796</c:v>
                </c:pt>
                <c:pt idx="296">
                  <c:v>13132</c:v>
                </c:pt>
                <c:pt idx="297">
                  <c:v>13337</c:v>
                </c:pt>
                <c:pt idx="298">
                  <c:v>13693</c:v>
                </c:pt>
                <c:pt idx="299">
                  <c:v>14317</c:v>
                </c:pt>
                <c:pt idx="300">
                  <c:v>14851</c:v>
                </c:pt>
                <c:pt idx="301">
                  <c:v>15350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Data!$A$2:$A$303</c:f>
              <c:strCache>
                <c:ptCount val="302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</c:strCache>
            </c:strRef>
          </c:cat>
          <c:val>
            <c:numRef>
              <c:f>Data!$F$2:$F$303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Data!$A$2:$A$303</c:f>
              <c:strCache>
                <c:ptCount val="302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</c:strCache>
            </c:strRef>
          </c:cat>
          <c:val>
            <c:numRef>
              <c:f>Data!$C$2:$C$303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64172</c:v>
                </c:pt>
                <c:pt idx="103">
                  <c:v>65199</c:v>
                </c:pt>
                <c:pt idx="104">
                  <c:v>67695</c:v>
                </c:pt>
                <c:pt idx="105">
                  <c:v>69610</c:v>
                </c:pt>
                <c:pt idx="106">
                  <c:v>72363</c:v>
                </c:pt>
                <c:pt idx="107">
                  <c:v>74143</c:v>
                </c:pt>
                <c:pt idx="108">
                  <c:v>75597</c:v>
                </c:pt>
                <c:pt idx="109">
                  <c:v>76629</c:v>
                </c:pt>
                <c:pt idx="110">
                  <c:v>77522</c:v>
                </c:pt>
                <c:pt idx="111">
                  <c:v>79027</c:v>
                </c:pt>
                <c:pt idx="112">
                  <c:v>80763</c:v>
                </c:pt>
                <c:pt idx="113">
                  <c:v>82617</c:v>
                </c:pt>
                <c:pt idx="114">
                  <c:v>83882</c:v>
                </c:pt>
                <c:pt idx="115">
                  <c:v>85077</c:v>
                </c:pt>
                <c:pt idx="116">
                  <c:v>85926</c:v>
                </c:pt>
                <c:pt idx="117">
                  <c:v>86816</c:v>
                </c:pt>
                <c:pt idx="118">
                  <c:v>88147</c:v>
                </c:pt>
                <c:pt idx="119">
                  <c:v>89533</c:v>
                </c:pt>
                <c:pt idx="120">
                  <c:v>90959</c:v>
                </c:pt>
                <c:pt idx="121">
                  <c:v>92262</c:v>
                </c:pt>
                <c:pt idx="122">
                  <c:v>93297</c:v>
                </c:pt>
                <c:pt idx="123">
                  <c:v>93980</c:v>
                </c:pt>
                <c:pt idx="124">
                  <c:v>94533</c:v>
                </c:pt>
                <c:pt idx="125">
                  <c:v>95206</c:v>
                </c:pt>
                <c:pt idx="126">
                  <c:v>96521</c:v>
                </c:pt>
                <c:pt idx="127">
                  <c:v>97766</c:v>
                </c:pt>
                <c:pt idx="128">
                  <c:v>98933</c:v>
                </c:pt>
                <c:pt idx="129">
                  <c:v>99850</c:v>
                </c:pt>
                <c:pt idx="130">
                  <c:v>100500</c:v>
                </c:pt>
                <c:pt idx="131">
                  <c:v>101173</c:v>
                </c:pt>
                <c:pt idx="132">
                  <c:v>102173</c:v>
                </c:pt>
                <c:pt idx="133">
                  <c:v>103152</c:v>
                </c:pt>
                <c:pt idx="134">
                  <c:v>104020</c:v>
                </c:pt>
                <c:pt idx="135">
                  <c:v>104860</c:v>
                </c:pt>
                <c:pt idx="136">
                  <c:v>105570</c:v>
                </c:pt>
                <c:pt idx="137">
                  <c:v>106016</c:v>
                </c:pt>
                <c:pt idx="138">
                  <c:v>106695</c:v>
                </c:pt>
                <c:pt idx="139">
                  <c:v>107599</c:v>
                </c:pt>
                <c:pt idx="140">
                  <c:v>108484</c:v>
                </c:pt>
                <c:pt idx="141">
                  <c:v>109382</c:v>
                </c:pt>
                <c:pt idx="142">
                  <c:v>110145</c:v>
                </c:pt>
                <c:pt idx="143">
                  <c:v>110835</c:v>
                </c:pt>
                <c:pt idx="144">
                  <c:v>111190</c:v>
                </c:pt>
                <c:pt idx="145">
                  <c:v>111597</c:v>
                </c:pt>
                <c:pt idx="146">
                  <c:v>112304</c:v>
                </c:pt>
                <c:pt idx="147">
                  <c:v>113098</c:v>
                </c:pt>
                <c:pt idx="148">
                  <c:v>113788</c:v>
                </c:pt>
                <c:pt idx="149">
                  <c:v>114444</c:v>
                </c:pt>
                <c:pt idx="150">
                  <c:v>115055</c:v>
                </c:pt>
                <c:pt idx="151">
                  <c:v>115347</c:v>
                </c:pt>
                <c:pt idx="152">
                  <c:v>115642</c:v>
                </c:pt>
                <c:pt idx="153">
                  <c:v>116367</c:v>
                </c:pt>
                <c:pt idx="154">
                  <c:v>117073</c:v>
                </c:pt>
                <c:pt idx="155">
                  <c:v>117737</c:v>
                </c:pt>
                <c:pt idx="156">
                  <c:v>118362</c:v>
                </c:pt>
                <c:pt idx="157">
                  <c:v>118864</c:v>
                </c:pt>
                <c:pt idx="158">
                  <c:v>119134</c:v>
                </c:pt>
                <c:pt idx="159">
                  <c:v>119492</c:v>
                </c:pt>
                <c:pt idx="160">
                  <c:v>120077</c:v>
                </c:pt>
                <c:pt idx="161">
                  <c:v>120765</c:v>
                </c:pt>
                <c:pt idx="162">
                  <c:v>121461</c:v>
                </c:pt>
                <c:pt idx="163">
                  <c:v>122063</c:v>
                </c:pt>
                <c:pt idx="164">
                  <c:v>122363</c:v>
                </c:pt>
                <c:pt idx="165">
                  <c:v>122570</c:v>
                </c:pt>
                <c:pt idx="166">
                  <c:v>122836</c:v>
                </c:pt>
                <c:pt idx="167">
                  <c:v>123740</c:v>
                </c:pt>
                <c:pt idx="168">
                  <c:v>124553</c:v>
                </c:pt>
                <c:pt idx="169">
                  <c:v>125453</c:v>
                </c:pt>
                <c:pt idx="170">
                  <c:v>126275</c:v>
                </c:pt>
                <c:pt idx="171">
                  <c:v>127025</c:v>
                </c:pt>
                <c:pt idx="172">
                  <c:v>127499</c:v>
                </c:pt>
                <c:pt idx="173">
                  <c:v>127830</c:v>
                </c:pt>
                <c:pt idx="174">
                  <c:v>128568</c:v>
                </c:pt>
                <c:pt idx="175">
                  <c:v>129431</c:v>
                </c:pt>
                <c:pt idx="176">
                  <c:v>130384</c:v>
                </c:pt>
                <c:pt idx="177">
                  <c:v>131319</c:v>
                </c:pt>
                <c:pt idx="178">
                  <c:v>132192</c:v>
                </c:pt>
                <c:pt idx="179">
                  <c:v>132717</c:v>
                </c:pt>
                <c:pt idx="180">
                  <c:v>133085</c:v>
                </c:pt>
                <c:pt idx="181">
                  <c:v>134155</c:v>
                </c:pt>
                <c:pt idx="182">
                  <c:v>135291</c:v>
                </c:pt>
                <c:pt idx="183">
                  <c:v>136351</c:v>
                </c:pt>
                <c:pt idx="184">
                  <c:v>137541</c:v>
                </c:pt>
                <c:pt idx="185">
                  <c:v>138549</c:v>
                </c:pt>
                <c:pt idx="186">
                  <c:v>139109</c:v>
                </c:pt>
                <c:pt idx="187">
                  <c:v>140174</c:v>
                </c:pt>
                <c:pt idx="188">
                  <c:v>141302</c:v>
                </c:pt>
                <c:pt idx="189">
                  <c:v>142791</c:v>
                </c:pt>
                <c:pt idx="190">
                  <c:v>144041</c:v>
                </c:pt>
                <c:pt idx="191">
                  <c:v>145354</c:v>
                </c:pt>
                <c:pt idx="192">
                  <c:v>146546</c:v>
                </c:pt>
                <c:pt idx="193">
                  <c:v>147038</c:v>
                </c:pt>
                <c:pt idx="194">
                  <c:v>147574</c:v>
                </c:pt>
                <c:pt idx="195">
                  <c:v>148812</c:v>
                </c:pt>
                <c:pt idx="196">
                  <c:v>150171</c:v>
                </c:pt>
                <c:pt idx="197">
                  <c:v>151420</c:v>
                </c:pt>
                <c:pt idx="198">
                  <c:v>152752</c:v>
                </c:pt>
                <c:pt idx="199">
                  <c:v>153834</c:v>
                </c:pt>
                <c:pt idx="200">
                  <c:v>154448</c:v>
                </c:pt>
                <c:pt idx="201">
                  <c:v>154885</c:v>
                </c:pt>
                <c:pt idx="202">
                  <c:v>156204</c:v>
                </c:pt>
                <c:pt idx="203">
                  <c:v>157722</c:v>
                </c:pt>
                <c:pt idx="204">
                  <c:v>158887</c:v>
                </c:pt>
                <c:pt idx="205">
                  <c:v>160105</c:v>
                </c:pt>
                <c:pt idx="206">
                  <c:v>161323</c:v>
                </c:pt>
                <c:pt idx="207">
                  <c:v>161937</c:v>
                </c:pt>
                <c:pt idx="208">
                  <c:v>162355</c:v>
                </c:pt>
                <c:pt idx="209">
                  <c:v>163552</c:v>
                </c:pt>
                <c:pt idx="210">
                  <c:v>164975</c:v>
                </c:pt>
                <c:pt idx="211">
                  <c:v>166111</c:v>
                </c:pt>
                <c:pt idx="212">
                  <c:v>167219</c:v>
                </c:pt>
                <c:pt idx="213">
                  <c:v>168247</c:v>
                </c:pt>
                <c:pt idx="214">
                  <c:v>168817</c:v>
                </c:pt>
                <c:pt idx="215">
                  <c:v>169169</c:v>
                </c:pt>
                <c:pt idx="216">
                  <c:v>170310</c:v>
                </c:pt>
                <c:pt idx="217">
                  <c:v>171617</c:v>
                </c:pt>
                <c:pt idx="218">
                  <c:v>172741</c:v>
                </c:pt>
                <c:pt idx="219">
                  <c:v>173767</c:v>
                </c:pt>
                <c:pt idx="220">
                  <c:v>174773</c:v>
                </c:pt>
                <c:pt idx="221">
                  <c:v>175247</c:v>
                </c:pt>
                <c:pt idx="222">
                  <c:v>175627</c:v>
                </c:pt>
                <c:pt idx="223">
                  <c:v>176651</c:v>
                </c:pt>
                <c:pt idx="224">
                  <c:v>177674</c:v>
                </c:pt>
                <c:pt idx="225">
                  <c:v>178750</c:v>
                </c:pt>
                <c:pt idx="226">
                  <c:v>179747</c:v>
                </c:pt>
                <c:pt idx="227">
                  <c:v>180663</c:v>
                </c:pt>
                <c:pt idx="228">
                  <c:v>181109</c:v>
                </c:pt>
                <c:pt idx="229">
                  <c:v>181335</c:v>
                </c:pt>
                <c:pt idx="230">
                  <c:v>181691</c:v>
                </c:pt>
                <c:pt idx="231">
                  <c:v>182793</c:v>
                </c:pt>
                <c:pt idx="232">
                  <c:v>183953</c:v>
                </c:pt>
                <c:pt idx="233">
                  <c:v>184963</c:v>
                </c:pt>
                <c:pt idx="234">
                  <c:v>185774</c:v>
                </c:pt>
                <c:pt idx="235">
                  <c:v>186163</c:v>
                </c:pt>
                <c:pt idx="236">
                  <c:v>186570</c:v>
                </c:pt>
                <c:pt idx="237">
                  <c:v>187614</c:v>
                </c:pt>
                <c:pt idx="238">
                  <c:v>188798</c:v>
                </c:pt>
                <c:pt idx="239">
                  <c:v>189669</c:v>
                </c:pt>
                <c:pt idx="240">
                  <c:v>190567</c:v>
                </c:pt>
                <c:pt idx="241">
                  <c:v>191306</c:v>
                </c:pt>
                <c:pt idx="242">
                  <c:v>191629</c:v>
                </c:pt>
                <c:pt idx="243">
                  <c:v>191917</c:v>
                </c:pt>
                <c:pt idx="244">
                  <c:v>192783</c:v>
                </c:pt>
                <c:pt idx="245">
                  <c:v>193930</c:v>
                </c:pt>
                <c:pt idx="246">
                  <c:v>194859</c:v>
                </c:pt>
                <c:pt idx="247">
                  <c:v>195703</c:v>
                </c:pt>
                <c:pt idx="248">
                  <c:v>196566</c:v>
                </c:pt>
                <c:pt idx="249">
                  <c:v>196868</c:v>
                </c:pt>
                <c:pt idx="250">
                  <c:v>197133</c:v>
                </c:pt>
                <c:pt idx="251">
                  <c:v>197873</c:v>
                </c:pt>
                <c:pt idx="252">
                  <c:v>198935</c:v>
                </c:pt>
                <c:pt idx="253">
                  <c:v>199783</c:v>
                </c:pt>
                <c:pt idx="254">
                  <c:v>200622</c:v>
                </c:pt>
                <c:pt idx="255">
                  <c:v>201355</c:v>
                </c:pt>
                <c:pt idx="256">
                  <c:v>201717</c:v>
                </c:pt>
                <c:pt idx="257">
                  <c:v>202058</c:v>
                </c:pt>
                <c:pt idx="258">
                  <c:v>202690</c:v>
                </c:pt>
                <c:pt idx="259">
                  <c:v>203600</c:v>
                </c:pt>
                <c:pt idx="260">
                  <c:v>204587</c:v>
                </c:pt>
                <c:pt idx="261">
                  <c:v>205474</c:v>
                </c:pt>
                <c:pt idx="262">
                  <c:v>206140</c:v>
                </c:pt>
                <c:pt idx="263">
                  <c:v>206605</c:v>
                </c:pt>
                <c:pt idx="264">
                  <c:v>206892</c:v>
                </c:pt>
                <c:pt idx="265">
                  <c:v>207592</c:v>
                </c:pt>
                <c:pt idx="266">
                  <c:v>208408</c:v>
                </c:pt>
                <c:pt idx="267">
                  <c:v>209345</c:v>
                </c:pt>
                <c:pt idx="268">
                  <c:v>210236</c:v>
                </c:pt>
                <c:pt idx="269">
                  <c:v>210998</c:v>
                </c:pt>
                <c:pt idx="270">
                  <c:v>211395</c:v>
                </c:pt>
                <c:pt idx="271">
                  <c:v>211856</c:v>
                </c:pt>
                <c:pt idx="272">
                  <c:v>212694</c:v>
                </c:pt>
                <c:pt idx="273">
                  <c:v>213716</c:v>
                </c:pt>
                <c:pt idx="274">
                  <c:v>214852</c:v>
                </c:pt>
                <c:pt idx="275">
                  <c:v>215775</c:v>
                </c:pt>
                <c:pt idx="276">
                  <c:v>216657</c:v>
                </c:pt>
                <c:pt idx="277">
                  <c:v>217031</c:v>
                </c:pt>
                <c:pt idx="278">
                  <c:v>217433</c:v>
                </c:pt>
                <c:pt idx="279">
                  <c:v>218353</c:v>
                </c:pt>
                <c:pt idx="280">
                  <c:v>219397</c:v>
                </c:pt>
                <c:pt idx="281">
                  <c:v>220427</c:v>
                </c:pt>
                <c:pt idx="282">
                  <c:v>221379</c:v>
                </c:pt>
                <c:pt idx="283">
                  <c:v>222330</c:v>
                </c:pt>
                <c:pt idx="284">
                  <c:v>222718</c:v>
                </c:pt>
                <c:pt idx="285">
                  <c:v>223217</c:v>
                </c:pt>
                <c:pt idx="286">
                  <c:v>224732</c:v>
                </c:pt>
                <c:pt idx="287">
                  <c:v>225858</c:v>
                </c:pt>
                <c:pt idx="288">
                  <c:v>226989</c:v>
                </c:pt>
                <c:pt idx="289">
                  <c:v>228157</c:v>
                </c:pt>
                <c:pt idx="290">
                  <c:v>229261</c:v>
                </c:pt>
                <c:pt idx="291">
                  <c:v>229746</c:v>
                </c:pt>
                <c:pt idx="292">
                  <c:v>230335</c:v>
                </c:pt>
                <c:pt idx="293">
                  <c:v>231695</c:v>
                </c:pt>
                <c:pt idx="294">
                  <c:v>233238</c:v>
                </c:pt>
                <c:pt idx="295">
                  <c:v>234379</c:v>
                </c:pt>
                <c:pt idx="296">
                  <c:v>235654</c:v>
                </c:pt>
                <c:pt idx="297">
                  <c:v>236966</c:v>
                </c:pt>
                <c:pt idx="298">
                  <c:v>237643</c:v>
                </c:pt>
                <c:pt idx="299">
                  <c:v>238280</c:v>
                </c:pt>
                <c:pt idx="300">
                  <c:v>239835</c:v>
                </c:pt>
                <c:pt idx="301">
                  <c:v>241704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03" tableType="queryTable" totalsRowShown="0">
  <autoFilter ref="A1:F303" xr:uid="{00000000-0009-0000-0100-000001000000}"/>
  <sortState xmlns:xlrd2="http://schemas.microsoft.com/office/spreadsheetml/2017/richdata2" ref="A2:F303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267" workbookViewId="0">
      <selection activeCell="I298" sqref="I29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144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284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386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505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672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872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1166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1573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2075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2761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3816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4737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6000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7785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10349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13386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18092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24213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31021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40191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51623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62379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75278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93001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112246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131847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151292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172777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197951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224079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252116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283993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316860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342494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370904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401606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432513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467629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501102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532194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560196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584580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610660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640519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672100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704079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731906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759178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785282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811500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840631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872601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906881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942532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969584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992183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1043778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1073758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1106553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1135592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1161126</v>
      </c>
      <c r="C104">
        <v>64172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1183627</v>
      </c>
      <c r="C105">
        <v>65199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1206137</v>
      </c>
      <c r="C106">
        <v>67695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1231282</v>
      </c>
      <c r="C107">
        <v>69610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1258686</v>
      </c>
      <c r="C108">
        <v>72363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1285665</v>
      </c>
      <c r="C109">
        <v>74143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1310851</v>
      </c>
      <c r="C110">
        <v>75597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1331733</v>
      </c>
      <c r="C111">
        <v>76629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1350032</v>
      </c>
      <c r="C112">
        <v>77522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1372591</v>
      </c>
      <c r="C113">
        <v>79027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1394218</v>
      </c>
      <c r="C114">
        <v>80763</v>
      </c>
      <c r="D114">
        <v>46740</v>
      </c>
      <c r="E114">
        <v>10990</v>
      </c>
      <c r="F114">
        <v>6156</v>
      </c>
    </row>
    <row r="115" spans="1:6" x14ac:dyDescent="0.25">
      <c r="A115" t="s">
        <v>119</v>
      </c>
      <c r="B115">
        <v>1420931</v>
      </c>
      <c r="C115">
        <v>82617</v>
      </c>
      <c r="D115">
        <v>45644</v>
      </c>
      <c r="E115">
        <v>10655</v>
      </c>
      <c r="F115">
        <v>5940</v>
      </c>
    </row>
    <row r="116" spans="1:6" x14ac:dyDescent="0.25">
      <c r="A116" t="s">
        <v>120</v>
      </c>
      <c r="B116">
        <v>1446353</v>
      </c>
      <c r="C116">
        <v>83882</v>
      </c>
      <c r="D116">
        <v>44299</v>
      </c>
      <c r="E116">
        <v>10484</v>
      </c>
      <c r="F116">
        <v>5746</v>
      </c>
    </row>
    <row r="117" spans="1:6" x14ac:dyDescent="0.25">
      <c r="A117" t="s">
        <v>121</v>
      </c>
      <c r="B117">
        <v>1469946</v>
      </c>
      <c r="C117">
        <v>85077</v>
      </c>
      <c r="D117">
        <v>43175</v>
      </c>
      <c r="E117">
        <v>10278</v>
      </c>
      <c r="F117">
        <v>5529</v>
      </c>
    </row>
    <row r="118" spans="1:6" x14ac:dyDescent="0.25">
      <c r="A118" t="s">
        <v>122</v>
      </c>
      <c r="B118">
        <v>1490090</v>
      </c>
      <c r="C118">
        <v>85926</v>
      </c>
      <c r="D118">
        <v>41609</v>
      </c>
      <c r="E118">
        <v>9934</v>
      </c>
      <c r="F118">
        <v>5467</v>
      </c>
    </row>
    <row r="119" spans="1:6" x14ac:dyDescent="0.25">
      <c r="A119" t="s">
        <v>123</v>
      </c>
      <c r="B119">
        <v>1510938</v>
      </c>
      <c r="C119">
        <v>86816</v>
      </c>
      <c r="D119">
        <v>41531</v>
      </c>
      <c r="E119">
        <v>9754</v>
      </c>
      <c r="F119">
        <v>5257</v>
      </c>
    </row>
    <row r="120" spans="1:6" x14ac:dyDescent="0.25">
      <c r="A120" t="s">
        <v>124</v>
      </c>
      <c r="B120">
        <v>1531816</v>
      </c>
      <c r="C120">
        <v>88147</v>
      </c>
      <c r="D120">
        <v>41652</v>
      </c>
      <c r="E120">
        <v>9598</v>
      </c>
      <c r="F120">
        <v>5032</v>
      </c>
    </row>
    <row r="121" spans="1:6" x14ac:dyDescent="0.25">
      <c r="A121" t="s">
        <v>125</v>
      </c>
      <c r="B121">
        <v>1553074</v>
      </c>
      <c r="C121">
        <v>89533</v>
      </c>
      <c r="D121">
        <v>41535</v>
      </c>
      <c r="E121">
        <v>9521</v>
      </c>
      <c r="F121">
        <v>4911</v>
      </c>
    </row>
    <row r="122" spans="1:6" x14ac:dyDescent="0.25">
      <c r="A122" t="s">
        <v>126</v>
      </c>
      <c r="B122">
        <v>1579817</v>
      </c>
      <c r="C122">
        <v>90959</v>
      </c>
      <c r="D122">
        <v>41071</v>
      </c>
      <c r="E122">
        <v>9090</v>
      </c>
      <c r="F122">
        <v>4868</v>
      </c>
    </row>
    <row r="123" spans="1:6" x14ac:dyDescent="0.25">
      <c r="A123" t="s">
        <v>127</v>
      </c>
      <c r="B123">
        <v>1603990</v>
      </c>
      <c r="C123">
        <v>92262</v>
      </c>
      <c r="D123">
        <v>39774</v>
      </c>
      <c r="E123">
        <v>9049</v>
      </c>
      <c r="F123">
        <v>4716</v>
      </c>
    </row>
    <row r="124" spans="1:6" x14ac:dyDescent="0.25">
      <c r="A124" t="s">
        <v>128</v>
      </c>
      <c r="B124">
        <v>1626355</v>
      </c>
      <c r="C124">
        <v>93297</v>
      </c>
      <c r="D124">
        <v>38360</v>
      </c>
      <c r="E124">
        <v>8733</v>
      </c>
      <c r="F124">
        <v>4620</v>
      </c>
    </row>
    <row r="125" spans="1:6" x14ac:dyDescent="0.25">
      <c r="A125" t="s">
        <v>129</v>
      </c>
      <c r="B125">
        <v>1645214</v>
      </c>
      <c r="C125">
        <v>93980</v>
      </c>
      <c r="D125">
        <v>37510</v>
      </c>
      <c r="E125">
        <v>8485</v>
      </c>
      <c r="F125">
        <v>4383</v>
      </c>
    </row>
    <row r="126" spans="1:6" x14ac:dyDescent="0.25">
      <c r="A126" t="s">
        <v>130</v>
      </c>
      <c r="B126">
        <v>1663745</v>
      </c>
      <c r="C126">
        <v>94533</v>
      </c>
      <c r="D126">
        <v>37382</v>
      </c>
      <c r="E126">
        <v>8467</v>
      </c>
      <c r="F126">
        <v>4237</v>
      </c>
    </row>
    <row r="127" spans="1:6" x14ac:dyDescent="0.25">
      <c r="A127" t="s">
        <v>131</v>
      </c>
      <c r="B127">
        <v>1680723</v>
      </c>
      <c r="C127">
        <v>95206</v>
      </c>
      <c r="D127">
        <v>37533</v>
      </c>
      <c r="E127">
        <v>8585</v>
      </c>
      <c r="F127">
        <v>4215</v>
      </c>
    </row>
    <row r="128" spans="1:6" x14ac:dyDescent="0.25">
      <c r="A128" t="s">
        <v>132</v>
      </c>
      <c r="B128">
        <v>1700136</v>
      </c>
      <c r="C128">
        <v>96521</v>
      </c>
      <c r="D128">
        <v>38017</v>
      </c>
      <c r="E128">
        <v>8547</v>
      </c>
      <c r="F128">
        <v>4222</v>
      </c>
    </row>
    <row r="129" spans="1:6" x14ac:dyDescent="0.25">
      <c r="A129" t="s">
        <v>133</v>
      </c>
      <c r="B129">
        <v>1722794</v>
      </c>
      <c r="C129">
        <v>97766</v>
      </c>
      <c r="D129">
        <v>37804</v>
      </c>
      <c r="E129">
        <v>8389</v>
      </c>
      <c r="F129">
        <v>4080</v>
      </c>
    </row>
    <row r="130" spans="1:6" x14ac:dyDescent="0.25">
      <c r="A130" t="s">
        <v>134</v>
      </c>
      <c r="B130">
        <v>1746382</v>
      </c>
      <c r="C130">
        <v>98933</v>
      </c>
      <c r="D130">
        <v>36718</v>
      </c>
      <c r="E130">
        <v>8174</v>
      </c>
      <c r="F130">
        <v>4032</v>
      </c>
    </row>
    <row r="131" spans="1:6" x14ac:dyDescent="0.25">
      <c r="A131" t="s">
        <v>135</v>
      </c>
      <c r="B131">
        <v>1769819</v>
      </c>
      <c r="C131">
        <v>99850</v>
      </c>
      <c r="D131">
        <v>35513</v>
      </c>
      <c r="E131">
        <v>7956</v>
      </c>
      <c r="F131">
        <v>4004</v>
      </c>
    </row>
    <row r="132" spans="1:6" x14ac:dyDescent="0.25">
      <c r="A132" t="s">
        <v>136</v>
      </c>
      <c r="B132">
        <v>1791211</v>
      </c>
      <c r="C132">
        <v>100500</v>
      </c>
      <c r="D132">
        <v>34641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101173</v>
      </c>
      <c r="D133">
        <v>34064</v>
      </c>
      <c r="E133">
        <v>7591</v>
      </c>
      <c r="F133">
        <v>3950</v>
      </c>
    </row>
    <row r="134" spans="1:6" x14ac:dyDescent="0.25">
      <c r="A134" t="s">
        <v>138</v>
      </c>
      <c r="B134">
        <v>1831729</v>
      </c>
      <c r="C134">
        <v>102173</v>
      </c>
      <c r="D134">
        <v>33709</v>
      </c>
      <c r="E134">
        <v>7407</v>
      </c>
      <c r="F134">
        <v>3852</v>
      </c>
    </row>
    <row r="135" spans="1:6" x14ac:dyDescent="0.25">
      <c r="A135" t="s">
        <v>139</v>
      </c>
      <c r="B135">
        <v>1851884</v>
      </c>
      <c r="C135">
        <v>103152</v>
      </c>
      <c r="D135">
        <v>33026</v>
      </c>
      <c r="E135">
        <v>7227</v>
      </c>
      <c r="F135">
        <v>3749</v>
      </c>
    </row>
    <row r="136" spans="1:6" x14ac:dyDescent="0.25">
      <c r="A136" t="s">
        <v>140</v>
      </c>
      <c r="B136">
        <v>1872267</v>
      </c>
      <c r="C136">
        <v>104020</v>
      </c>
      <c r="D136">
        <v>32602</v>
      </c>
      <c r="E136">
        <v>7057</v>
      </c>
      <c r="F136">
        <v>3665</v>
      </c>
    </row>
    <row r="137" spans="1:6" x14ac:dyDescent="0.25">
      <c r="A137" t="s">
        <v>141</v>
      </c>
      <c r="B137">
        <v>1895332</v>
      </c>
      <c r="C137">
        <v>104860</v>
      </c>
      <c r="D137">
        <v>32265</v>
      </c>
      <c r="E137">
        <v>6920</v>
      </c>
      <c r="F137">
        <v>3523</v>
      </c>
    </row>
    <row r="138" spans="1:6" x14ac:dyDescent="0.25">
      <c r="A138" t="s">
        <v>142</v>
      </c>
      <c r="B138">
        <v>1917892</v>
      </c>
      <c r="C138">
        <v>105570</v>
      </c>
      <c r="D138">
        <v>31762</v>
      </c>
      <c r="E138">
        <v>6762</v>
      </c>
      <c r="F138">
        <v>3476</v>
      </c>
    </row>
    <row r="139" spans="1:6" x14ac:dyDescent="0.25">
      <c r="A139" t="s">
        <v>143</v>
      </c>
      <c r="B139">
        <v>1936710</v>
      </c>
      <c r="C139">
        <v>106016</v>
      </c>
      <c r="D139">
        <v>31249</v>
      </c>
      <c r="E139">
        <v>6501</v>
      </c>
      <c r="F139">
        <v>3298</v>
      </c>
    </row>
    <row r="140" spans="1:6" x14ac:dyDescent="0.25">
      <c r="A140" t="s">
        <v>144</v>
      </c>
      <c r="B140">
        <v>1953940</v>
      </c>
      <c r="C140">
        <v>106695</v>
      </c>
      <c r="D140">
        <v>30984</v>
      </c>
      <c r="E140">
        <v>6402</v>
      </c>
      <c r="F140">
        <v>3240</v>
      </c>
    </row>
    <row r="141" spans="1:6" x14ac:dyDescent="0.25">
      <c r="A141" t="s">
        <v>145</v>
      </c>
      <c r="B141">
        <v>1971092</v>
      </c>
      <c r="C141">
        <v>107599</v>
      </c>
      <c r="D141">
        <v>31020</v>
      </c>
      <c r="E141">
        <v>6457</v>
      </c>
      <c r="F141">
        <v>3090</v>
      </c>
    </row>
    <row r="142" spans="1:6" x14ac:dyDescent="0.25">
      <c r="A142" t="s">
        <v>146</v>
      </c>
      <c r="B142">
        <v>1991819</v>
      </c>
      <c r="C142">
        <v>108484</v>
      </c>
      <c r="D142">
        <v>30840</v>
      </c>
      <c r="E142">
        <v>6249</v>
      </c>
      <c r="F142">
        <v>3020</v>
      </c>
    </row>
    <row r="143" spans="1:6" x14ac:dyDescent="0.25">
      <c r="A143" t="s">
        <v>147</v>
      </c>
      <c r="B143">
        <v>2013889</v>
      </c>
      <c r="C143">
        <v>109382</v>
      </c>
      <c r="D143">
        <v>29686</v>
      </c>
      <c r="E143">
        <v>6074</v>
      </c>
      <c r="F143">
        <v>2886</v>
      </c>
    </row>
    <row r="144" spans="1:6" x14ac:dyDescent="0.25">
      <c r="A144" t="s">
        <v>148</v>
      </c>
      <c r="B144">
        <v>2036984</v>
      </c>
      <c r="C144">
        <v>110145</v>
      </c>
      <c r="D144">
        <v>29149</v>
      </c>
      <c r="E144">
        <v>6017</v>
      </c>
      <c r="F144">
        <v>2734</v>
      </c>
    </row>
    <row r="145" spans="1:6" x14ac:dyDescent="0.25">
      <c r="A145" t="s">
        <v>149</v>
      </c>
      <c r="B145">
        <v>2062230</v>
      </c>
      <c r="C145">
        <v>110835</v>
      </c>
      <c r="D145">
        <v>28431</v>
      </c>
      <c r="E145">
        <v>5883</v>
      </c>
      <c r="F145">
        <v>2726</v>
      </c>
    </row>
    <row r="146" spans="1:6" x14ac:dyDescent="0.25">
      <c r="A146" t="s">
        <v>150</v>
      </c>
      <c r="B146">
        <v>2083563</v>
      </c>
      <c r="C146">
        <v>111190</v>
      </c>
      <c r="D146">
        <v>27899</v>
      </c>
      <c r="E146">
        <v>5749</v>
      </c>
      <c r="F146">
        <v>2716</v>
      </c>
    </row>
    <row r="147" spans="1:6" x14ac:dyDescent="0.25">
      <c r="A147" t="s">
        <v>151</v>
      </c>
      <c r="B147">
        <v>2102217</v>
      </c>
      <c r="C147">
        <v>111597</v>
      </c>
      <c r="D147">
        <v>27866</v>
      </c>
      <c r="E147">
        <v>5703</v>
      </c>
      <c r="F147">
        <v>2640</v>
      </c>
    </row>
    <row r="148" spans="1:6" x14ac:dyDescent="0.25">
      <c r="A148" t="s">
        <v>152</v>
      </c>
      <c r="B148">
        <v>2125485</v>
      </c>
      <c r="C148">
        <v>112304</v>
      </c>
      <c r="D148">
        <v>28279</v>
      </c>
      <c r="E148">
        <v>5570</v>
      </c>
      <c r="F148">
        <v>2594</v>
      </c>
    </row>
    <row r="149" spans="1:6" x14ac:dyDescent="0.25">
      <c r="A149" t="s">
        <v>153</v>
      </c>
      <c r="B149">
        <v>2149390</v>
      </c>
      <c r="C149">
        <v>113098</v>
      </c>
      <c r="D149">
        <v>28561</v>
      </c>
      <c r="E149">
        <v>5612</v>
      </c>
      <c r="F149">
        <v>2588</v>
      </c>
    </row>
    <row r="150" spans="1:6" x14ac:dyDescent="0.25">
      <c r="A150" t="s">
        <v>154</v>
      </c>
      <c r="B150">
        <v>2176478</v>
      </c>
      <c r="C150">
        <v>113788</v>
      </c>
      <c r="D150">
        <v>28411</v>
      </c>
      <c r="E150">
        <v>5464</v>
      </c>
      <c r="F150">
        <v>2520</v>
      </c>
    </row>
    <row r="151" spans="1:6" x14ac:dyDescent="0.25">
      <c r="A151" t="s">
        <v>155</v>
      </c>
      <c r="B151">
        <v>2207438</v>
      </c>
      <c r="C151">
        <v>114444</v>
      </c>
      <c r="D151">
        <v>28586</v>
      </c>
      <c r="E151">
        <v>5341</v>
      </c>
      <c r="F151">
        <v>2434</v>
      </c>
    </row>
    <row r="152" spans="1:6" x14ac:dyDescent="0.25">
      <c r="A152" t="s">
        <v>156</v>
      </c>
      <c r="B152">
        <v>2239388</v>
      </c>
      <c r="C152">
        <v>115055</v>
      </c>
      <c r="D152">
        <v>27970</v>
      </c>
      <c r="E152">
        <v>5229</v>
      </c>
      <c r="F152">
        <v>2380</v>
      </c>
    </row>
    <row r="153" spans="1:6" x14ac:dyDescent="0.25">
      <c r="A153" t="s">
        <v>157</v>
      </c>
      <c r="B153">
        <v>2268236</v>
      </c>
      <c r="C153">
        <v>115347</v>
      </c>
      <c r="D153">
        <v>28221</v>
      </c>
      <c r="E153">
        <v>5195</v>
      </c>
      <c r="F153">
        <v>2321</v>
      </c>
    </row>
    <row r="154" spans="1:6" x14ac:dyDescent="0.25">
      <c r="A154" t="s">
        <v>158</v>
      </c>
      <c r="B154">
        <v>2295415</v>
      </c>
      <c r="C154">
        <v>115642</v>
      </c>
      <c r="D154">
        <v>28797</v>
      </c>
      <c r="E154">
        <v>5323</v>
      </c>
      <c r="F154">
        <v>2299</v>
      </c>
    </row>
    <row r="155" spans="1:6" x14ac:dyDescent="0.25">
      <c r="A155" t="s">
        <v>159</v>
      </c>
      <c r="B155">
        <v>2329299</v>
      </c>
      <c r="C155">
        <v>116367</v>
      </c>
      <c r="D155">
        <v>30226</v>
      </c>
      <c r="E155">
        <v>5402</v>
      </c>
      <c r="F155">
        <v>2293</v>
      </c>
    </row>
    <row r="156" spans="1:6" x14ac:dyDescent="0.25">
      <c r="A156" t="s">
        <v>160</v>
      </c>
      <c r="B156">
        <v>2368308</v>
      </c>
      <c r="C156">
        <v>117073</v>
      </c>
      <c r="D156">
        <v>31119</v>
      </c>
      <c r="E156">
        <v>5293</v>
      </c>
      <c r="F156">
        <v>2248</v>
      </c>
    </row>
    <row r="157" spans="1:6" x14ac:dyDescent="0.25">
      <c r="A157" t="s">
        <v>161</v>
      </c>
      <c r="B157">
        <v>2407989</v>
      </c>
      <c r="C157">
        <v>117737</v>
      </c>
      <c r="D157">
        <v>31828</v>
      </c>
      <c r="E157">
        <v>5320</v>
      </c>
      <c r="F157">
        <v>2214</v>
      </c>
    </row>
    <row r="158" spans="1:6" x14ac:dyDescent="0.25">
      <c r="A158" t="s">
        <v>162</v>
      </c>
      <c r="B158">
        <v>2452368</v>
      </c>
      <c r="C158">
        <v>118362</v>
      </c>
      <c r="D158">
        <v>31710</v>
      </c>
      <c r="E158">
        <v>5283</v>
      </c>
      <c r="F158">
        <v>2075</v>
      </c>
    </row>
    <row r="159" spans="1:6" x14ac:dyDescent="0.25">
      <c r="A159" t="s">
        <v>163</v>
      </c>
      <c r="B159">
        <v>2495261</v>
      </c>
      <c r="C159">
        <v>118864</v>
      </c>
      <c r="D159">
        <v>32485</v>
      </c>
      <c r="E159">
        <v>5314</v>
      </c>
      <c r="F159">
        <v>2159</v>
      </c>
    </row>
    <row r="160" spans="1:6" x14ac:dyDescent="0.25">
      <c r="A160" t="s">
        <v>164</v>
      </c>
      <c r="B160">
        <v>2536592</v>
      </c>
      <c r="C160">
        <v>119134</v>
      </c>
      <c r="D160">
        <v>32479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119492</v>
      </c>
      <c r="D161">
        <v>33627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120077</v>
      </c>
      <c r="D162">
        <v>35222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120765</v>
      </c>
      <c r="D163">
        <v>36430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121461</v>
      </c>
      <c r="D164">
        <v>37508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122063</v>
      </c>
      <c r="D165">
        <v>37801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122363</v>
      </c>
      <c r="D166">
        <v>38150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122570</v>
      </c>
      <c r="D167">
        <v>38765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122836</v>
      </c>
      <c r="D168">
        <v>39820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123740</v>
      </c>
      <c r="D169">
        <v>41772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124553</v>
      </c>
      <c r="D170">
        <v>43097</v>
      </c>
      <c r="E170">
        <v>5874</v>
      </c>
      <c r="F170">
        <v>2172</v>
      </c>
    </row>
    <row r="171" spans="1:6" x14ac:dyDescent="0.25">
      <c r="A171" t="s">
        <v>175</v>
      </c>
      <c r="B171">
        <v>3096428</v>
      </c>
      <c r="C171">
        <v>125453</v>
      </c>
      <c r="D171">
        <v>43916</v>
      </c>
      <c r="E171">
        <v>5845</v>
      </c>
      <c r="F171">
        <v>2127</v>
      </c>
    </row>
    <row r="172" spans="1:6" x14ac:dyDescent="0.25">
      <c r="A172" t="s">
        <v>176</v>
      </c>
      <c r="B172">
        <v>3163252</v>
      </c>
      <c r="C172">
        <v>126275</v>
      </c>
      <c r="D172">
        <v>51606</v>
      </c>
      <c r="E172">
        <v>5896</v>
      </c>
      <c r="F172">
        <v>2197</v>
      </c>
    </row>
    <row r="173" spans="1:6" x14ac:dyDescent="0.25">
      <c r="A173" t="s">
        <v>177</v>
      </c>
      <c r="B173">
        <v>3225577</v>
      </c>
      <c r="C173">
        <v>127025</v>
      </c>
      <c r="D173">
        <v>51861</v>
      </c>
      <c r="E173">
        <v>5939</v>
      </c>
      <c r="F173">
        <v>2169</v>
      </c>
    </row>
    <row r="174" spans="1:6" x14ac:dyDescent="0.25">
      <c r="A174" t="s">
        <v>178</v>
      </c>
      <c r="B174">
        <v>3286549</v>
      </c>
      <c r="C174">
        <v>127499</v>
      </c>
      <c r="D174">
        <v>52739</v>
      </c>
      <c r="E174">
        <v>5930</v>
      </c>
      <c r="F174">
        <v>2182</v>
      </c>
    </row>
    <row r="175" spans="1:6" x14ac:dyDescent="0.25">
      <c r="A175" t="s">
        <v>179</v>
      </c>
      <c r="B175">
        <v>3344151</v>
      </c>
      <c r="C175">
        <v>127830</v>
      </c>
      <c r="D175">
        <v>54044</v>
      </c>
      <c r="E175">
        <v>6074</v>
      </c>
      <c r="F175">
        <v>2259</v>
      </c>
    </row>
    <row r="176" spans="1:6" x14ac:dyDescent="0.25">
      <c r="A176" t="s">
        <v>180</v>
      </c>
      <c r="B176">
        <v>3406885</v>
      </c>
      <c r="C176">
        <v>128568</v>
      </c>
      <c r="D176">
        <v>55554</v>
      </c>
      <c r="E176">
        <v>6235</v>
      </c>
      <c r="F176">
        <v>2263</v>
      </c>
    </row>
    <row r="177" spans="1:6" x14ac:dyDescent="0.25">
      <c r="A177" t="s">
        <v>181</v>
      </c>
      <c r="B177">
        <v>3472504</v>
      </c>
      <c r="C177">
        <v>129431</v>
      </c>
      <c r="D177">
        <v>56168</v>
      </c>
      <c r="E177">
        <v>6317</v>
      </c>
      <c r="F177">
        <v>2317</v>
      </c>
    </row>
    <row r="178" spans="1:6" x14ac:dyDescent="0.25">
      <c r="A178" t="s">
        <v>182</v>
      </c>
      <c r="B178">
        <v>3542950</v>
      </c>
      <c r="C178">
        <v>130384</v>
      </c>
      <c r="D178">
        <v>57459</v>
      </c>
      <c r="E178">
        <v>6359</v>
      </c>
      <c r="F178">
        <v>2317</v>
      </c>
    </row>
    <row r="179" spans="1:6" x14ac:dyDescent="0.25">
      <c r="A179" t="s">
        <v>183</v>
      </c>
      <c r="B179">
        <v>3619168</v>
      </c>
      <c r="C179">
        <v>131319</v>
      </c>
      <c r="D179">
        <v>57737</v>
      </c>
      <c r="E179">
        <v>6452</v>
      </c>
      <c r="F179">
        <v>2353</v>
      </c>
    </row>
    <row r="180" spans="1:6" x14ac:dyDescent="0.25">
      <c r="A180" t="s">
        <v>184</v>
      </c>
      <c r="B180">
        <v>3683592</v>
      </c>
      <c r="C180">
        <v>132192</v>
      </c>
      <c r="D180">
        <v>57646</v>
      </c>
      <c r="E180">
        <v>6397</v>
      </c>
      <c r="F180">
        <v>2343</v>
      </c>
    </row>
    <row r="181" spans="1:6" x14ac:dyDescent="0.25">
      <c r="A181" t="s">
        <v>185</v>
      </c>
      <c r="B181">
        <v>3747309</v>
      </c>
      <c r="C181">
        <v>132717</v>
      </c>
      <c r="D181">
        <v>57882</v>
      </c>
      <c r="E181">
        <v>6384</v>
      </c>
      <c r="F181">
        <v>2362</v>
      </c>
    </row>
    <row r="182" spans="1:6" x14ac:dyDescent="0.25">
      <c r="A182" t="s">
        <v>186</v>
      </c>
      <c r="B182">
        <v>3804245</v>
      </c>
      <c r="C182">
        <v>133085</v>
      </c>
      <c r="D182">
        <v>58352</v>
      </c>
      <c r="E182">
        <v>6557</v>
      </c>
      <c r="F182">
        <v>2403</v>
      </c>
    </row>
    <row r="183" spans="1:6" x14ac:dyDescent="0.25">
      <c r="A183" t="s">
        <v>187</v>
      </c>
      <c r="B183">
        <v>3867869</v>
      </c>
      <c r="C183">
        <v>134155</v>
      </c>
      <c r="D183">
        <v>59351</v>
      </c>
      <c r="E183">
        <v>6711</v>
      </c>
      <c r="F183">
        <v>2414</v>
      </c>
    </row>
    <row r="184" spans="1:6" x14ac:dyDescent="0.25">
      <c r="A184" t="s">
        <v>188</v>
      </c>
      <c r="B184">
        <v>3937213</v>
      </c>
      <c r="C184">
        <v>135291</v>
      </c>
      <c r="D184">
        <v>59598</v>
      </c>
      <c r="E184">
        <v>10457</v>
      </c>
      <c r="F184">
        <v>2440</v>
      </c>
    </row>
    <row r="185" spans="1:6" x14ac:dyDescent="0.25">
      <c r="A185" t="s">
        <v>189</v>
      </c>
      <c r="B185">
        <v>4008438</v>
      </c>
      <c r="C185">
        <v>136351</v>
      </c>
      <c r="D185">
        <v>59712</v>
      </c>
      <c r="E185">
        <v>10414</v>
      </c>
      <c r="F185">
        <v>2465</v>
      </c>
    </row>
    <row r="186" spans="1:6" x14ac:dyDescent="0.25">
      <c r="A186" t="s">
        <v>190</v>
      </c>
      <c r="B186">
        <v>4083295</v>
      </c>
      <c r="C186">
        <v>137541</v>
      </c>
      <c r="D186">
        <v>59677</v>
      </c>
      <c r="E186">
        <v>10395</v>
      </c>
      <c r="F186">
        <v>2711</v>
      </c>
    </row>
    <row r="187" spans="1:6" x14ac:dyDescent="0.25">
      <c r="A187" t="s">
        <v>191</v>
      </c>
      <c r="B187">
        <v>4147669</v>
      </c>
      <c r="C187">
        <v>138549</v>
      </c>
      <c r="D187">
        <v>59269</v>
      </c>
      <c r="E187">
        <v>10380</v>
      </c>
      <c r="F187">
        <v>2729</v>
      </c>
    </row>
    <row r="188" spans="1:6" x14ac:dyDescent="0.25">
      <c r="A188" t="s">
        <v>192</v>
      </c>
      <c r="B188">
        <v>4207792</v>
      </c>
      <c r="C188">
        <v>139109</v>
      </c>
      <c r="D188">
        <v>58644</v>
      </c>
      <c r="E188">
        <v>10353</v>
      </c>
      <c r="F188">
        <v>2723</v>
      </c>
    </row>
    <row r="189" spans="1:6" x14ac:dyDescent="0.25">
      <c r="A189" t="s">
        <v>193</v>
      </c>
      <c r="B189">
        <v>4262806</v>
      </c>
      <c r="C189">
        <v>140174</v>
      </c>
      <c r="D189">
        <v>58906</v>
      </c>
      <c r="E189">
        <v>10328</v>
      </c>
      <c r="F189">
        <v>2720</v>
      </c>
    </row>
    <row r="190" spans="1:6" x14ac:dyDescent="0.25">
      <c r="A190" t="s">
        <v>194</v>
      </c>
      <c r="B190">
        <v>4321790</v>
      </c>
      <c r="C190">
        <v>141302</v>
      </c>
      <c r="D190">
        <v>57086</v>
      </c>
      <c r="E190">
        <v>10463</v>
      </c>
      <c r="F190">
        <v>2752</v>
      </c>
    </row>
    <row r="191" spans="1:6" x14ac:dyDescent="0.25">
      <c r="A191" t="s">
        <v>195</v>
      </c>
      <c r="B191">
        <v>4385731</v>
      </c>
      <c r="C191">
        <v>142791</v>
      </c>
      <c r="D191">
        <v>57325</v>
      </c>
      <c r="E191">
        <v>10539</v>
      </c>
      <c r="F191">
        <v>2772</v>
      </c>
    </row>
    <row r="192" spans="1:6" x14ac:dyDescent="0.25">
      <c r="A192" t="s">
        <v>196</v>
      </c>
      <c r="B192">
        <v>4454537</v>
      </c>
      <c r="C192">
        <v>144041</v>
      </c>
      <c r="D192">
        <v>56434</v>
      </c>
      <c r="E192">
        <v>10523</v>
      </c>
      <c r="F192">
        <v>2760</v>
      </c>
    </row>
    <row r="193" spans="1:6" x14ac:dyDescent="0.25">
      <c r="A193" t="s">
        <v>197</v>
      </c>
      <c r="B193">
        <v>4522066</v>
      </c>
      <c r="C193">
        <v>145354</v>
      </c>
      <c r="D193">
        <v>55589</v>
      </c>
      <c r="E193">
        <v>10472</v>
      </c>
      <c r="F193">
        <v>2703</v>
      </c>
    </row>
    <row r="194" spans="1:6" x14ac:dyDescent="0.25">
      <c r="A194" t="s">
        <v>198</v>
      </c>
      <c r="B194">
        <v>4582313</v>
      </c>
      <c r="C194">
        <v>146546</v>
      </c>
      <c r="D194">
        <v>54437</v>
      </c>
      <c r="E194">
        <v>10450</v>
      </c>
      <c r="F194">
        <v>2698</v>
      </c>
    </row>
    <row r="195" spans="1:6" x14ac:dyDescent="0.25">
      <c r="A195" t="s">
        <v>199</v>
      </c>
      <c r="B195">
        <v>4628824</v>
      </c>
      <c r="C195">
        <v>147038</v>
      </c>
      <c r="D195">
        <v>53983</v>
      </c>
      <c r="E195">
        <v>10415</v>
      </c>
      <c r="F195">
        <v>2645</v>
      </c>
    </row>
    <row r="196" spans="1:6" x14ac:dyDescent="0.25">
      <c r="A196" t="s">
        <v>200</v>
      </c>
      <c r="B196">
        <v>4678172</v>
      </c>
      <c r="C196">
        <v>147574</v>
      </c>
      <c r="D196">
        <v>53413</v>
      </c>
      <c r="E196">
        <v>10230</v>
      </c>
      <c r="F196">
        <v>2659</v>
      </c>
    </row>
    <row r="197" spans="1:6" x14ac:dyDescent="0.25">
      <c r="A197" t="s">
        <v>201</v>
      </c>
      <c r="B197">
        <v>4729986</v>
      </c>
      <c r="C197">
        <v>148812</v>
      </c>
      <c r="D197">
        <v>53323</v>
      </c>
      <c r="E197">
        <v>10207</v>
      </c>
      <c r="F197">
        <v>2701</v>
      </c>
    </row>
    <row r="198" spans="1:6" x14ac:dyDescent="0.25">
      <c r="A198" t="s">
        <v>202</v>
      </c>
      <c r="B198">
        <v>4782450</v>
      </c>
      <c r="C198">
        <v>150171</v>
      </c>
      <c r="D198">
        <v>53343</v>
      </c>
      <c r="E198">
        <v>9986</v>
      </c>
      <c r="F198">
        <v>2719</v>
      </c>
    </row>
    <row r="199" spans="1:6" x14ac:dyDescent="0.25">
      <c r="A199" t="s">
        <v>203</v>
      </c>
      <c r="B199">
        <v>4836252</v>
      </c>
      <c r="C199">
        <v>151420</v>
      </c>
      <c r="D199">
        <v>53129</v>
      </c>
      <c r="E199">
        <v>9994</v>
      </c>
      <c r="F199">
        <v>2718</v>
      </c>
    </row>
    <row r="200" spans="1:6" x14ac:dyDescent="0.25">
      <c r="A200" t="s">
        <v>204</v>
      </c>
      <c r="B200">
        <v>4897090</v>
      </c>
      <c r="C200">
        <v>152752</v>
      </c>
      <c r="D200">
        <v>51201</v>
      </c>
      <c r="E200">
        <v>9691</v>
      </c>
      <c r="F200">
        <v>2617</v>
      </c>
    </row>
    <row r="201" spans="1:6" x14ac:dyDescent="0.25">
      <c r="A201" t="s">
        <v>205</v>
      </c>
      <c r="B201">
        <v>4950174</v>
      </c>
      <c r="C201">
        <v>153834</v>
      </c>
      <c r="D201">
        <v>49935</v>
      </c>
      <c r="E201">
        <v>9662</v>
      </c>
      <c r="F201">
        <v>2566</v>
      </c>
    </row>
    <row r="202" spans="1:6" x14ac:dyDescent="0.25">
      <c r="A202" t="s">
        <v>206</v>
      </c>
      <c r="B202">
        <v>5000327</v>
      </c>
      <c r="C202">
        <v>154448</v>
      </c>
      <c r="D202">
        <v>48866</v>
      </c>
      <c r="E202">
        <v>9307</v>
      </c>
      <c r="F202">
        <v>2507</v>
      </c>
    </row>
    <row r="203" spans="1:6" x14ac:dyDescent="0.25">
      <c r="A203" t="s">
        <v>207</v>
      </c>
      <c r="B203">
        <v>5042070</v>
      </c>
      <c r="C203">
        <v>154885</v>
      </c>
      <c r="D203">
        <v>48631</v>
      </c>
      <c r="E203">
        <v>9216</v>
      </c>
      <c r="F203">
        <v>2533</v>
      </c>
    </row>
    <row r="204" spans="1:6" x14ac:dyDescent="0.25">
      <c r="A204" t="s">
        <v>208</v>
      </c>
      <c r="B204">
        <v>5097498</v>
      </c>
      <c r="C204">
        <v>156204</v>
      </c>
      <c r="D204">
        <v>48511</v>
      </c>
      <c r="E204">
        <v>9136</v>
      </c>
      <c r="F204">
        <v>2415</v>
      </c>
    </row>
    <row r="205" spans="1:6" x14ac:dyDescent="0.25">
      <c r="A205" t="s">
        <v>209</v>
      </c>
      <c r="B205">
        <v>5153393</v>
      </c>
      <c r="C205">
        <v>157722</v>
      </c>
      <c r="D205">
        <v>47949</v>
      </c>
      <c r="E205">
        <v>9555</v>
      </c>
      <c r="F205">
        <v>2604</v>
      </c>
    </row>
    <row r="206" spans="1:6" x14ac:dyDescent="0.25">
      <c r="A206" t="s">
        <v>210</v>
      </c>
      <c r="B206">
        <v>5205014</v>
      </c>
      <c r="C206">
        <v>158887</v>
      </c>
      <c r="D206">
        <v>47204</v>
      </c>
      <c r="E206">
        <v>9487</v>
      </c>
      <c r="F206">
        <v>2579</v>
      </c>
    </row>
    <row r="207" spans="1:6" x14ac:dyDescent="0.25">
      <c r="A207" t="s">
        <v>211</v>
      </c>
      <c r="B207">
        <v>5262107</v>
      </c>
      <c r="C207">
        <v>160105</v>
      </c>
      <c r="D207">
        <v>45744</v>
      </c>
      <c r="E207">
        <v>9277</v>
      </c>
      <c r="F207">
        <v>2549</v>
      </c>
    </row>
    <row r="208" spans="1:6" x14ac:dyDescent="0.25">
      <c r="A208" t="s">
        <v>212</v>
      </c>
      <c r="B208">
        <v>5317916</v>
      </c>
      <c r="C208">
        <v>161323</v>
      </c>
      <c r="D208">
        <v>44783</v>
      </c>
      <c r="E208">
        <v>9087</v>
      </c>
      <c r="F208">
        <v>2526</v>
      </c>
    </row>
    <row r="209" spans="1:6" x14ac:dyDescent="0.25">
      <c r="A209" t="s">
        <v>213</v>
      </c>
      <c r="B209">
        <v>5360239</v>
      </c>
      <c r="C209">
        <v>161937</v>
      </c>
      <c r="D209">
        <v>44046</v>
      </c>
      <c r="E209">
        <v>8958</v>
      </c>
      <c r="F209">
        <v>2481</v>
      </c>
    </row>
    <row r="210" spans="1:6" x14ac:dyDescent="0.25">
      <c r="A210" t="s">
        <v>214</v>
      </c>
      <c r="B210">
        <v>5397650</v>
      </c>
      <c r="C210">
        <v>162355</v>
      </c>
      <c r="D210">
        <v>43500</v>
      </c>
      <c r="E210">
        <v>8871</v>
      </c>
      <c r="F210">
        <v>2447</v>
      </c>
    </row>
    <row r="211" spans="1:6" x14ac:dyDescent="0.25">
      <c r="A211" t="s">
        <v>215</v>
      </c>
      <c r="B211">
        <v>5438142</v>
      </c>
      <c r="C211">
        <v>163552</v>
      </c>
      <c r="D211">
        <v>43767</v>
      </c>
      <c r="E211">
        <v>8866</v>
      </c>
      <c r="F211">
        <v>2468</v>
      </c>
    </row>
    <row r="212" spans="1:6" x14ac:dyDescent="0.25">
      <c r="A212" t="s">
        <v>216</v>
      </c>
      <c r="B212">
        <v>5483025</v>
      </c>
      <c r="C212">
        <v>164975</v>
      </c>
      <c r="D212">
        <v>43289</v>
      </c>
      <c r="E212">
        <v>8744</v>
      </c>
      <c r="F212">
        <v>2371</v>
      </c>
    </row>
    <row r="213" spans="1:6" x14ac:dyDescent="0.25">
      <c r="A213" t="s">
        <v>217</v>
      </c>
      <c r="B213">
        <v>5526748</v>
      </c>
      <c r="C213">
        <v>166111</v>
      </c>
      <c r="D213">
        <v>41968</v>
      </c>
      <c r="E213">
        <v>8483</v>
      </c>
      <c r="F213">
        <v>2335</v>
      </c>
    </row>
    <row r="214" spans="1:6" x14ac:dyDescent="0.25">
      <c r="A214" t="s">
        <v>218</v>
      </c>
      <c r="B214">
        <v>5572943</v>
      </c>
      <c r="C214">
        <v>167219</v>
      </c>
      <c r="D214">
        <v>40940</v>
      </c>
      <c r="E214">
        <v>8357</v>
      </c>
      <c r="F214">
        <v>2286</v>
      </c>
    </row>
    <row r="215" spans="1:6" x14ac:dyDescent="0.25">
      <c r="A215" t="s">
        <v>219</v>
      </c>
      <c r="B215">
        <v>5618666</v>
      </c>
      <c r="C215">
        <v>168247</v>
      </c>
      <c r="D215">
        <v>39919</v>
      </c>
      <c r="E215">
        <v>8207</v>
      </c>
      <c r="F215">
        <v>2204</v>
      </c>
    </row>
    <row r="216" spans="1:6" x14ac:dyDescent="0.25">
      <c r="A216" t="s">
        <v>220</v>
      </c>
      <c r="B216">
        <v>5655990</v>
      </c>
      <c r="C216">
        <v>168817</v>
      </c>
      <c r="D216">
        <v>38980</v>
      </c>
      <c r="E216">
        <v>7949</v>
      </c>
      <c r="F216">
        <v>2131</v>
      </c>
    </row>
    <row r="217" spans="1:6" x14ac:dyDescent="0.25">
      <c r="A217" t="s">
        <v>221</v>
      </c>
      <c r="B217">
        <v>5690240</v>
      </c>
      <c r="C217">
        <v>169169</v>
      </c>
      <c r="D217">
        <v>38695</v>
      </c>
      <c r="E217">
        <v>7851</v>
      </c>
      <c r="F217">
        <v>2118</v>
      </c>
    </row>
    <row r="218" spans="1:6" x14ac:dyDescent="0.25">
      <c r="A218" t="s">
        <v>222</v>
      </c>
      <c r="B218">
        <v>5726828</v>
      </c>
      <c r="C218">
        <v>170310</v>
      </c>
      <c r="D218">
        <v>38775</v>
      </c>
      <c r="E218">
        <v>7863</v>
      </c>
      <c r="F218">
        <v>2163</v>
      </c>
    </row>
    <row r="219" spans="1:6" x14ac:dyDescent="0.25">
      <c r="A219" t="s">
        <v>223</v>
      </c>
      <c r="B219">
        <v>5770456</v>
      </c>
      <c r="C219">
        <v>171617</v>
      </c>
      <c r="D219">
        <v>38418</v>
      </c>
      <c r="E219">
        <v>7737</v>
      </c>
      <c r="F219">
        <v>2142</v>
      </c>
    </row>
    <row r="220" spans="1:6" x14ac:dyDescent="0.25">
      <c r="A220" t="s">
        <v>224</v>
      </c>
      <c r="B220">
        <v>5814370</v>
      </c>
      <c r="C220">
        <v>172741</v>
      </c>
      <c r="D220">
        <v>37421</v>
      </c>
      <c r="E220">
        <v>7717</v>
      </c>
      <c r="F220">
        <v>2125</v>
      </c>
    </row>
    <row r="221" spans="1:6" x14ac:dyDescent="0.25">
      <c r="A221" t="s">
        <v>225</v>
      </c>
      <c r="B221">
        <v>5860495</v>
      </c>
      <c r="C221">
        <v>173767</v>
      </c>
      <c r="D221">
        <v>37255</v>
      </c>
      <c r="E221">
        <v>7558</v>
      </c>
      <c r="F221">
        <v>2086</v>
      </c>
    </row>
    <row r="222" spans="1:6" x14ac:dyDescent="0.25">
      <c r="A222" t="s">
        <v>226</v>
      </c>
      <c r="B222">
        <v>5904462</v>
      </c>
      <c r="C222">
        <v>174773</v>
      </c>
      <c r="D222">
        <v>36437</v>
      </c>
      <c r="E222">
        <v>7413</v>
      </c>
      <c r="F222">
        <v>2062</v>
      </c>
    </row>
    <row r="223" spans="1:6" x14ac:dyDescent="0.25">
      <c r="A223" t="s">
        <v>227</v>
      </c>
      <c r="B223">
        <v>5943747</v>
      </c>
      <c r="C223">
        <v>175247</v>
      </c>
      <c r="D223">
        <v>35726</v>
      </c>
      <c r="E223">
        <v>7268</v>
      </c>
      <c r="F223">
        <v>2055</v>
      </c>
    </row>
    <row r="224" spans="1:6" x14ac:dyDescent="0.25">
      <c r="A224" t="s">
        <v>228</v>
      </c>
      <c r="B224">
        <v>5975020</v>
      </c>
      <c r="C224">
        <v>175627</v>
      </c>
      <c r="D224">
        <v>35352</v>
      </c>
      <c r="E224">
        <v>7043</v>
      </c>
      <c r="F224">
        <v>2077</v>
      </c>
    </row>
    <row r="225" spans="1:6" x14ac:dyDescent="0.25">
      <c r="A225" t="s">
        <v>229</v>
      </c>
      <c r="B225">
        <v>6017446</v>
      </c>
      <c r="C225">
        <v>176651</v>
      </c>
      <c r="D225">
        <v>35273</v>
      </c>
      <c r="E225">
        <v>7090</v>
      </c>
      <c r="F225">
        <v>2042</v>
      </c>
    </row>
    <row r="226" spans="1:6" x14ac:dyDescent="0.25">
      <c r="A226" t="s">
        <v>230</v>
      </c>
      <c r="B226">
        <v>6047663</v>
      </c>
      <c r="C226">
        <v>177674</v>
      </c>
      <c r="D226">
        <v>35579</v>
      </c>
      <c r="E226">
        <v>7087</v>
      </c>
      <c r="F226">
        <v>2024</v>
      </c>
    </row>
    <row r="227" spans="1:6" x14ac:dyDescent="0.25">
      <c r="A227" t="s">
        <v>231</v>
      </c>
      <c r="B227">
        <v>6092279</v>
      </c>
      <c r="C227">
        <v>178750</v>
      </c>
      <c r="D227">
        <v>34650</v>
      </c>
      <c r="E227">
        <v>6921</v>
      </c>
      <c r="F227">
        <v>2042</v>
      </c>
    </row>
    <row r="228" spans="1:6" x14ac:dyDescent="0.25">
      <c r="A228" t="s">
        <v>232</v>
      </c>
      <c r="B228">
        <v>6143787</v>
      </c>
      <c r="C228">
        <v>179747</v>
      </c>
      <c r="D228">
        <v>34101</v>
      </c>
      <c r="E228">
        <v>6924</v>
      </c>
      <c r="F228">
        <v>1995</v>
      </c>
    </row>
    <row r="229" spans="1:6" x14ac:dyDescent="0.25">
      <c r="A229" t="s">
        <v>233</v>
      </c>
      <c r="B229">
        <v>6188531</v>
      </c>
      <c r="C229">
        <v>180663</v>
      </c>
      <c r="D229">
        <v>33502</v>
      </c>
      <c r="E229">
        <v>6766</v>
      </c>
      <c r="F229">
        <v>1956</v>
      </c>
    </row>
    <row r="230" spans="1:6" x14ac:dyDescent="0.25">
      <c r="A230" t="s">
        <v>234</v>
      </c>
      <c r="B230">
        <v>6221452</v>
      </c>
      <c r="C230">
        <v>181109</v>
      </c>
      <c r="D230">
        <v>32376</v>
      </c>
      <c r="E230">
        <v>6700</v>
      </c>
      <c r="F230">
        <v>1912</v>
      </c>
    </row>
    <row r="231" spans="1:6" x14ac:dyDescent="0.25">
      <c r="A231" t="s">
        <v>235</v>
      </c>
      <c r="B231">
        <v>6249595</v>
      </c>
      <c r="C231">
        <v>181335</v>
      </c>
      <c r="D231">
        <v>32009</v>
      </c>
      <c r="E231">
        <v>6630</v>
      </c>
      <c r="F231">
        <v>1879</v>
      </c>
    </row>
    <row r="232" spans="1:6" x14ac:dyDescent="0.25">
      <c r="A232" t="s">
        <v>236</v>
      </c>
      <c r="B232">
        <v>6271732</v>
      </c>
      <c r="C232">
        <v>181691</v>
      </c>
      <c r="D232">
        <v>32246</v>
      </c>
      <c r="E232">
        <v>6542</v>
      </c>
      <c r="F232">
        <v>1879</v>
      </c>
    </row>
    <row r="233" spans="1:6" x14ac:dyDescent="0.25">
      <c r="A233" t="s">
        <v>237</v>
      </c>
      <c r="B233">
        <v>6302902</v>
      </c>
      <c r="C233">
        <v>182793</v>
      </c>
      <c r="D233">
        <v>32579</v>
      </c>
      <c r="E233">
        <v>6646</v>
      </c>
      <c r="F233">
        <v>1903</v>
      </c>
    </row>
    <row r="234" spans="1:6" x14ac:dyDescent="0.25">
      <c r="A234" t="s">
        <v>238</v>
      </c>
      <c r="B234">
        <v>6340206</v>
      </c>
      <c r="C234">
        <v>183953</v>
      </c>
      <c r="D234">
        <v>32438</v>
      </c>
      <c r="E234">
        <v>6531</v>
      </c>
      <c r="F234">
        <v>1925</v>
      </c>
    </row>
    <row r="235" spans="1:6" x14ac:dyDescent="0.25">
      <c r="A235" t="s">
        <v>239</v>
      </c>
      <c r="B235">
        <v>6384889</v>
      </c>
      <c r="C235">
        <v>184963</v>
      </c>
      <c r="D235">
        <v>31406</v>
      </c>
      <c r="E235">
        <v>6379</v>
      </c>
      <c r="F235">
        <v>1715</v>
      </c>
    </row>
    <row r="236" spans="1:6" x14ac:dyDescent="0.25">
      <c r="A236" t="s">
        <v>240</v>
      </c>
      <c r="B236">
        <v>6426755</v>
      </c>
      <c r="C236">
        <v>185774</v>
      </c>
      <c r="D236">
        <v>30643</v>
      </c>
      <c r="E236">
        <v>6451</v>
      </c>
      <c r="F236">
        <v>1619</v>
      </c>
    </row>
    <row r="237" spans="1:6" x14ac:dyDescent="0.25">
      <c r="A237" t="s">
        <v>241</v>
      </c>
      <c r="B237">
        <v>6461066</v>
      </c>
      <c r="C237">
        <v>186163</v>
      </c>
      <c r="D237">
        <v>29804</v>
      </c>
      <c r="E237">
        <v>6233</v>
      </c>
      <c r="F237">
        <v>1562</v>
      </c>
    </row>
    <row r="238" spans="1:6" x14ac:dyDescent="0.25">
      <c r="A238" t="s">
        <v>242</v>
      </c>
      <c r="B238">
        <v>6494687</v>
      </c>
      <c r="C238">
        <v>186570</v>
      </c>
      <c r="D238">
        <v>29907</v>
      </c>
      <c r="E238">
        <v>6238</v>
      </c>
      <c r="F238">
        <v>1507</v>
      </c>
    </row>
    <row r="239" spans="1:6" x14ac:dyDescent="0.25">
      <c r="A239" t="s">
        <v>243</v>
      </c>
      <c r="B239">
        <v>6529591</v>
      </c>
      <c r="C239">
        <v>187614</v>
      </c>
      <c r="D239">
        <v>30361</v>
      </c>
      <c r="E239">
        <v>6310</v>
      </c>
      <c r="F239">
        <v>1572</v>
      </c>
    </row>
    <row r="240" spans="1:6" x14ac:dyDescent="0.25">
      <c r="A240" t="s">
        <v>244</v>
      </c>
      <c r="B240">
        <v>6569701</v>
      </c>
      <c r="C240">
        <v>188798</v>
      </c>
      <c r="D240">
        <v>30253</v>
      </c>
      <c r="E240">
        <v>6308</v>
      </c>
      <c r="F240">
        <v>1651</v>
      </c>
    </row>
    <row r="241" spans="1:6" x14ac:dyDescent="0.25">
      <c r="A241" t="s">
        <v>245</v>
      </c>
      <c r="B241">
        <v>6612990</v>
      </c>
      <c r="C241">
        <v>189669</v>
      </c>
      <c r="D241">
        <v>29875</v>
      </c>
      <c r="E241">
        <v>6278</v>
      </c>
      <c r="F241">
        <v>1658</v>
      </c>
    </row>
    <row r="242" spans="1:6" x14ac:dyDescent="0.25">
      <c r="A242" t="s">
        <v>246</v>
      </c>
      <c r="B242">
        <v>6660241</v>
      </c>
      <c r="C242">
        <v>190567</v>
      </c>
      <c r="D242">
        <v>29521</v>
      </c>
      <c r="E242">
        <v>6175</v>
      </c>
      <c r="F242">
        <v>1608</v>
      </c>
    </row>
    <row r="243" spans="1:6" x14ac:dyDescent="0.25">
      <c r="A243" t="s">
        <v>247</v>
      </c>
      <c r="B243">
        <v>6705146</v>
      </c>
      <c r="C243">
        <v>191306</v>
      </c>
      <c r="D243">
        <v>29038</v>
      </c>
      <c r="E243">
        <v>6070</v>
      </c>
      <c r="F243">
        <v>1577</v>
      </c>
    </row>
    <row r="244" spans="1:6" x14ac:dyDescent="0.25">
      <c r="A244" t="s">
        <v>248</v>
      </c>
      <c r="B244">
        <v>6740649</v>
      </c>
      <c r="C244">
        <v>191629</v>
      </c>
      <c r="D244">
        <v>28606</v>
      </c>
      <c r="E244">
        <v>6015</v>
      </c>
      <c r="F244">
        <v>1595</v>
      </c>
    </row>
    <row r="245" spans="1:6" x14ac:dyDescent="0.25">
      <c r="A245" t="s">
        <v>249</v>
      </c>
      <c r="B245">
        <v>6779788</v>
      </c>
      <c r="C245">
        <v>191917</v>
      </c>
      <c r="D245">
        <v>28762</v>
      </c>
      <c r="E245">
        <v>6071</v>
      </c>
      <c r="F245">
        <v>1572</v>
      </c>
    </row>
    <row r="246" spans="1:6" x14ac:dyDescent="0.25">
      <c r="A246" t="s">
        <v>250</v>
      </c>
      <c r="B246">
        <v>6829263</v>
      </c>
      <c r="C246">
        <v>192783</v>
      </c>
      <c r="D246">
        <v>29448</v>
      </c>
      <c r="E246">
        <v>6111</v>
      </c>
      <c r="F246">
        <v>1562</v>
      </c>
    </row>
    <row r="247" spans="1:6" x14ac:dyDescent="0.25">
      <c r="A247" t="s">
        <v>251</v>
      </c>
      <c r="B247">
        <v>6867883</v>
      </c>
      <c r="C247">
        <v>193930</v>
      </c>
      <c r="D247">
        <v>29937</v>
      </c>
      <c r="E247">
        <v>6113</v>
      </c>
      <c r="F247">
        <v>1544</v>
      </c>
    </row>
    <row r="248" spans="1:6" x14ac:dyDescent="0.25">
      <c r="A248" t="s">
        <v>252</v>
      </c>
      <c r="B248">
        <v>6911229</v>
      </c>
      <c r="C248">
        <v>194859</v>
      </c>
      <c r="D248">
        <v>30036</v>
      </c>
      <c r="E248">
        <v>6168</v>
      </c>
      <c r="F248">
        <v>1560</v>
      </c>
    </row>
    <row r="249" spans="1:6" x14ac:dyDescent="0.25">
      <c r="A249" t="s">
        <v>253</v>
      </c>
      <c r="B249">
        <v>6966418</v>
      </c>
      <c r="C249">
        <v>195703</v>
      </c>
      <c r="D249">
        <v>29768</v>
      </c>
      <c r="E249">
        <v>6133</v>
      </c>
      <c r="F249">
        <v>1506</v>
      </c>
    </row>
    <row r="250" spans="1:6" x14ac:dyDescent="0.25">
      <c r="A250" t="s">
        <v>254</v>
      </c>
      <c r="B250">
        <v>7013821</v>
      </c>
      <c r="C250">
        <v>196566</v>
      </c>
      <c r="D250">
        <v>29551</v>
      </c>
      <c r="E250">
        <v>6057</v>
      </c>
      <c r="F250">
        <v>1509</v>
      </c>
    </row>
    <row r="251" spans="1:6" x14ac:dyDescent="0.25">
      <c r="A251" t="s">
        <v>255</v>
      </c>
      <c r="B251">
        <v>7048808</v>
      </c>
      <c r="C251">
        <v>196868</v>
      </c>
      <c r="D251">
        <v>29443</v>
      </c>
      <c r="E251">
        <v>6080</v>
      </c>
      <c r="F251">
        <v>1511</v>
      </c>
    </row>
    <row r="252" spans="1:6" x14ac:dyDescent="0.25">
      <c r="A252" t="s">
        <v>256</v>
      </c>
      <c r="B252">
        <v>7084691</v>
      </c>
      <c r="C252">
        <v>197133</v>
      </c>
      <c r="D252">
        <v>29601</v>
      </c>
      <c r="E252">
        <v>5981</v>
      </c>
      <c r="F252">
        <v>1518</v>
      </c>
    </row>
    <row r="253" spans="1:6" x14ac:dyDescent="0.25">
      <c r="A253" t="s">
        <v>257</v>
      </c>
      <c r="B253">
        <v>7121132</v>
      </c>
      <c r="C253">
        <v>197873</v>
      </c>
      <c r="D253">
        <v>30499</v>
      </c>
      <c r="E253">
        <v>6106</v>
      </c>
      <c r="F253">
        <v>1495</v>
      </c>
    </row>
    <row r="254" spans="1:6" x14ac:dyDescent="0.25">
      <c r="A254" t="s">
        <v>258</v>
      </c>
      <c r="B254">
        <v>7165479</v>
      </c>
      <c r="C254">
        <v>198935</v>
      </c>
      <c r="D254">
        <v>30912</v>
      </c>
      <c r="E254">
        <v>6145</v>
      </c>
      <c r="F254">
        <v>1507</v>
      </c>
    </row>
    <row r="255" spans="1:6" x14ac:dyDescent="0.25">
      <c r="A255" t="s">
        <v>259</v>
      </c>
      <c r="B255">
        <v>7211084</v>
      </c>
      <c r="C255">
        <v>199783</v>
      </c>
      <c r="D255">
        <v>30809</v>
      </c>
      <c r="E255">
        <v>6173</v>
      </c>
      <c r="F255">
        <v>1547</v>
      </c>
    </row>
    <row r="256" spans="1:6" x14ac:dyDescent="0.25">
      <c r="A256" t="s">
        <v>260</v>
      </c>
      <c r="B256">
        <v>7260341</v>
      </c>
      <c r="C256">
        <v>200622</v>
      </c>
      <c r="D256">
        <v>30769</v>
      </c>
      <c r="E256">
        <v>6106</v>
      </c>
      <c r="F256">
        <v>1533</v>
      </c>
    </row>
    <row r="257" spans="1:6" x14ac:dyDescent="0.25">
      <c r="A257" t="s">
        <v>261</v>
      </c>
      <c r="B257">
        <v>7311276</v>
      </c>
      <c r="C257">
        <v>201355</v>
      </c>
      <c r="D257">
        <v>30111</v>
      </c>
      <c r="E257">
        <v>5996</v>
      </c>
      <c r="F257">
        <v>1501</v>
      </c>
    </row>
    <row r="258" spans="1:6" x14ac:dyDescent="0.25">
      <c r="A258" t="s">
        <v>262</v>
      </c>
      <c r="B258">
        <v>7349264</v>
      </c>
      <c r="C258">
        <v>201717</v>
      </c>
      <c r="D258">
        <v>29945</v>
      </c>
      <c r="E258">
        <v>5974</v>
      </c>
      <c r="F258">
        <v>1485</v>
      </c>
    </row>
    <row r="259" spans="1:6" x14ac:dyDescent="0.25">
      <c r="A259" t="s">
        <v>263</v>
      </c>
      <c r="B259">
        <v>7387020</v>
      </c>
      <c r="C259">
        <v>202058</v>
      </c>
      <c r="D259">
        <v>31327</v>
      </c>
      <c r="E259">
        <v>6209</v>
      </c>
      <c r="F259">
        <v>1515</v>
      </c>
    </row>
    <row r="260" spans="1:6" x14ac:dyDescent="0.25">
      <c r="A260" t="s">
        <v>264</v>
      </c>
      <c r="B260">
        <v>7425937</v>
      </c>
      <c r="C260">
        <v>202690</v>
      </c>
      <c r="D260">
        <v>32626</v>
      </c>
      <c r="E260">
        <v>6438</v>
      </c>
      <c r="F260">
        <v>1609</v>
      </c>
    </row>
    <row r="261" spans="1:6" x14ac:dyDescent="0.25">
      <c r="A261" t="s">
        <v>265</v>
      </c>
      <c r="B261">
        <v>7476527</v>
      </c>
      <c r="C261">
        <v>203600</v>
      </c>
      <c r="D261">
        <v>33482</v>
      </c>
      <c r="E261">
        <v>6507</v>
      </c>
      <c r="F261">
        <v>1646</v>
      </c>
    </row>
    <row r="262" spans="1:6" x14ac:dyDescent="0.25">
      <c r="A262" t="s">
        <v>266</v>
      </c>
      <c r="B262">
        <v>7531735</v>
      </c>
      <c r="C262">
        <v>204587</v>
      </c>
      <c r="D262">
        <v>34319</v>
      </c>
      <c r="E262">
        <v>6621</v>
      </c>
      <c r="F262">
        <v>1638</v>
      </c>
    </row>
    <row r="263" spans="1:6" x14ac:dyDescent="0.25">
      <c r="A263" t="s">
        <v>267</v>
      </c>
      <c r="B263">
        <v>7588537</v>
      </c>
      <c r="C263">
        <v>205474</v>
      </c>
      <c r="D263">
        <v>34877</v>
      </c>
      <c r="E263">
        <v>6713</v>
      </c>
      <c r="F263">
        <v>1655</v>
      </c>
    </row>
    <row r="264" spans="1:6" x14ac:dyDescent="0.25">
      <c r="A264" t="s">
        <v>268</v>
      </c>
      <c r="B264">
        <v>7645952</v>
      </c>
      <c r="C264">
        <v>206140</v>
      </c>
      <c r="D264">
        <v>34600</v>
      </c>
      <c r="E264">
        <v>6683</v>
      </c>
      <c r="F264">
        <v>1667</v>
      </c>
    </row>
    <row r="265" spans="1:6" x14ac:dyDescent="0.25">
      <c r="A265" t="s">
        <v>269</v>
      </c>
      <c r="B265">
        <v>7692221</v>
      </c>
      <c r="C265">
        <v>206605</v>
      </c>
      <c r="D265">
        <v>34498</v>
      </c>
      <c r="E265">
        <v>6679</v>
      </c>
      <c r="F265">
        <v>1646</v>
      </c>
    </row>
    <row r="266" spans="1:6" x14ac:dyDescent="0.25">
      <c r="A266" t="s">
        <v>270</v>
      </c>
      <c r="B266">
        <v>7734864</v>
      </c>
      <c r="C266">
        <v>206892</v>
      </c>
      <c r="D266">
        <v>35066</v>
      </c>
      <c r="E266">
        <v>6807</v>
      </c>
      <c r="F266">
        <v>1666</v>
      </c>
    </row>
    <row r="267" spans="1:6" x14ac:dyDescent="0.25">
      <c r="A267" t="s">
        <v>271</v>
      </c>
      <c r="B267">
        <v>7783457</v>
      </c>
      <c r="C267">
        <v>207592</v>
      </c>
      <c r="D267">
        <v>36064</v>
      </c>
      <c r="E267">
        <v>7020</v>
      </c>
      <c r="F267">
        <v>1755</v>
      </c>
    </row>
    <row r="268" spans="1:6" x14ac:dyDescent="0.25">
      <c r="A268" t="s">
        <v>272</v>
      </c>
      <c r="B268">
        <v>7839574</v>
      </c>
      <c r="C268">
        <v>208408</v>
      </c>
      <c r="D268">
        <v>37088</v>
      </c>
      <c r="E268">
        <v>7156</v>
      </c>
      <c r="F268">
        <v>1776</v>
      </c>
    </row>
    <row r="269" spans="1:6" x14ac:dyDescent="0.25">
      <c r="A269" t="s">
        <v>273</v>
      </c>
      <c r="B269">
        <v>7902966</v>
      </c>
      <c r="C269">
        <v>209345</v>
      </c>
      <c r="D269">
        <v>37328</v>
      </c>
      <c r="E269">
        <v>7220</v>
      </c>
      <c r="F269">
        <v>1769</v>
      </c>
    </row>
    <row r="270" spans="1:6" x14ac:dyDescent="0.25">
      <c r="A270" t="s">
        <v>274</v>
      </c>
      <c r="B270">
        <v>7971214</v>
      </c>
      <c r="C270">
        <v>210236</v>
      </c>
      <c r="D270">
        <v>37368</v>
      </c>
      <c r="E270">
        <v>7251</v>
      </c>
      <c r="F270">
        <v>1739</v>
      </c>
    </row>
    <row r="271" spans="1:6" x14ac:dyDescent="0.25">
      <c r="A271" t="s">
        <v>275</v>
      </c>
      <c r="B271">
        <v>8028544</v>
      </c>
      <c r="C271">
        <v>210998</v>
      </c>
      <c r="D271">
        <v>37358</v>
      </c>
      <c r="E271">
        <v>7384</v>
      </c>
      <c r="F271">
        <v>1791</v>
      </c>
    </row>
    <row r="272" spans="1:6" x14ac:dyDescent="0.25">
      <c r="A272" t="s">
        <v>276</v>
      </c>
      <c r="B272">
        <v>8076828</v>
      </c>
      <c r="C272">
        <v>211395</v>
      </c>
      <c r="D272">
        <v>36452</v>
      </c>
      <c r="E272">
        <v>7292</v>
      </c>
      <c r="F272">
        <v>1762</v>
      </c>
    </row>
    <row r="273" spans="1:6" x14ac:dyDescent="0.25">
      <c r="A273" t="s">
        <v>277</v>
      </c>
      <c r="B273">
        <v>8133938</v>
      </c>
      <c r="C273">
        <v>211856</v>
      </c>
      <c r="D273">
        <v>37858</v>
      </c>
      <c r="E273">
        <v>7997</v>
      </c>
      <c r="F273">
        <v>1800</v>
      </c>
    </row>
    <row r="274" spans="1:6" x14ac:dyDescent="0.25">
      <c r="A274" t="s">
        <v>278</v>
      </c>
      <c r="B274">
        <v>8194485</v>
      </c>
      <c r="C274">
        <v>212694</v>
      </c>
      <c r="D274">
        <v>39303</v>
      </c>
      <c r="E274">
        <v>8131</v>
      </c>
      <c r="F274">
        <v>2045</v>
      </c>
    </row>
    <row r="275" spans="1:6" x14ac:dyDescent="0.25">
      <c r="A275" t="s">
        <v>279</v>
      </c>
      <c r="B275">
        <v>8255438</v>
      </c>
      <c r="C275">
        <v>213716</v>
      </c>
      <c r="D275">
        <v>40284</v>
      </c>
      <c r="E275">
        <v>8182</v>
      </c>
      <c r="F275">
        <v>2090</v>
      </c>
    </row>
    <row r="276" spans="1:6" x14ac:dyDescent="0.25">
      <c r="A276" t="s">
        <v>280</v>
      </c>
      <c r="B276">
        <v>8328280</v>
      </c>
      <c r="C276">
        <v>214852</v>
      </c>
      <c r="D276">
        <v>41036</v>
      </c>
      <c r="E276">
        <v>8086</v>
      </c>
      <c r="F276">
        <v>2147</v>
      </c>
    </row>
    <row r="277" spans="1:6" x14ac:dyDescent="0.25">
      <c r="A277" t="s">
        <v>281</v>
      </c>
      <c r="B277">
        <v>8410612</v>
      </c>
      <c r="C277">
        <v>215775</v>
      </c>
      <c r="D277">
        <v>41501</v>
      </c>
      <c r="E277">
        <v>8237</v>
      </c>
      <c r="F277">
        <v>2180</v>
      </c>
    </row>
    <row r="278" spans="1:6" x14ac:dyDescent="0.25">
      <c r="A278" t="s">
        <v>282</v>
      </c>
      <c r="B278">
        <v>8493898</v>
      </c>
      <c r="C278">
        <v>216657</v>
      </c>
      <c r="D278">
        <v>41989</v>
      </c>
      <c r="E278">
        <v>8561</v>
      </c>
      <c r="F278">
        <v>2230</v>
      </c>
    </row>
    <row r="279" spans="1:6" x14ac:dyDescent="0.25">
      <c r="A279" t="s">
        <v>283</v>
      </c>
      <c r="B279">
        <v>8558791</v>
      </c>
      <c r="C279">
        <v>217031</v>
      </c>
      <c r="D279">
        <v>41786</v>
      </c>
      <c r="E279">
        <v>8489</v>
      </c>
      <c r="F279">
        <v>2176</v>
      </c>
    </row>
    <row r="280" spans="1:6" x14ac:dyDescent="0.25">
      <c r="A280" t="s">
        <v>284</v>
      </c>
      <c r="B280">
        <v>8621317</v>
      </c>
      <c r="C280">
        <v>217433</v>
      </c>
      <c r="D280">
        <v>42924</v>
      </c>
      <c r="E280">
        <v>8842</v>
      </c>
      <c r="F280">
        <v>2301</v>
      </c>
    </row>
    <row r="281" spans="1:6" x14ac:dyDescent="0.25">
      <c r="A281" t="s">
        <v>285</v>
      </c>
      <c r="B281">
        <v>8693399</v>
      </c>
      <c r="C281">
        <v>218353</v>
      </c>
      <c r="D281">
        <v>44287</v>
      </c>
      <c r="E281">
        <v>8909</v>
      </c>
      <c r="F281">
        <v>2287</v>
      </c>
    </row>
    <row r="282" spans="1:6" x14ac:dyDescent="0.25">
      <c r="A282" t="s">
        <v>286</v>
      </c>
      <c r="B282">
        <v>8772147</v>
      </c>
      <c r="C282">
        <v>219397</v>
      </c>
      <c r="D282">
        <v>45124</v>
      </c>
      <c r="E282">
        <v>9034</v>
      </c>
      <c r="F282">
        <v>2347</v>
      </c>
    </row>
    <row r="283" spans="1:6" x14ac:dyDescent="0.25">
      <c r="A283" t="s">
        <v>287</v>
      </c>
      <c r="B283">
        <v>8860875</v>
      </c>
      <c r="C283">
        <v>220427</v>
      </c>
      <c r="D283">
        <v>46126</v>
      </c>
      <c r="E283">
        <v>9208</v>
      </c>
      <c r="F283">
        <v>2403</v>
      </c>
    </row>
    <row r="284" spans="1:6" x14ac:dyDescent="0.25">
      <c r="A284" t="s">
        <v>288</v>
      </c>
      <c r="B284">
        <v>8958108</v>
      </c>
      <c r="C284">
        <v>221379</v>
      </c>
      <c r="D284">
        <v>46738</v>
      </c>
      <c r="E284">
        <v>9437</v>
      </c>
      <c r="F284">
        <v>2477</v>
      </c>
    </row>
    <row r="285" spans="1:6" x14ac:dyDescent="0.25">
      <c r="A285" t="s">
        <v>289</v>
      </c>
      <c r="B285">
        <v>9048695</v>
      </c>
      <c r="C285">
        <v>222330</v>
      </c>
      <c r="D285">
        <v>47402</v>
      </c>
      <c r="E285">
        <v>9499</v>
      </c>
      <c r="F285">
        <v>2502</v>
      </c>
    </row>
    <row r="286" spans="1:6" x14ac:dyDescent="0.25">
      <c r="A286" t="s">
        <v>290</v>
      </c>
      <c r="B286">
        <v>9122544</v>
      </c>
      <c r="C286">
        <v>222718</v>
      </c>
      <c r="D286">
        <v>47531</v>
      </c>
      <c r="E286">
        <v>9553</v>
      </c>
      <c r="F286">
        <v>2553</v>
      </c>
    </row>
    <row r="287" spans="1:6" x14ac:dyDescent="0.25">
      <c r="A287" t="s">
        <v>291</v>
      </c>
      <c r="B287">
        <v>9204591</v>
      </c>
      <c r="C287">
        <v>223217</v>
      </c>
      <c r="D287">
        <v>48557</v>
      </c>
      <c r="E287">
        <v>9858</v>
      </c>
      <c r="F287">
        <v>2637</v>
      </c>
    </row>
    <row r="288" spans="1:6" x14ac:dyDescent="0.25">
      <c r="A288" t="s">
        <v>292</v>
      </c>
      <c r="B288">
        <v>9291253</v>
      </c>
      <c r="C288">
        <v>224732</v>
      </c>
      <c r="D288">
        <v>50426</v>
      </c>
      <c r="E288">
        <v>10406</v>
      </c>
      <c r="F288">
        <v>2733</v>
      </c>
    </row>
    <row r="289" spans="1:6" x14ac:dyDescent="0.25">
      <c r="A289" t="s">
        <v>293</v>
      </c>
      <c r="B289">
        <v>9394557</v>
      </c>
      <c r="C289">
        <v>225858</v>
      </c>
      <c r="D289">
        <v>52086</v>
      </c>
      <c r="E289">
        <v>10761</v>
      </c>
      <c r="F289">
        <v>2832</v>
      </c>
    </row>
    <row r="290" spans="1:6" x14ac:dyDescent="0.25">
      <c r="A290" t="s">
        <v>294</v>
      </c>
      <c r="B290">
        <v>9510998</v>
      </c>
      <c r="C290">
        <v>226989</v>
      </c>
      <c r="D290">
        <v>53375</v>
      </c>
      <c r="E290">
        <v>10918</v>
      </c>
      <c r="F290">
        <v>2877</v>
      </c>
    </row>
    <row r="291" spans="1:6" x14ac:dyDescent="0.25">
      <c r="A291" t="s">
        <v>295</v>
      </c>
      <c r="B291">
        <v>9636751</v>
      </c>
      <c r="C291">
        <v>228157</v>
      </c>
      <c r="D291">
        <v>54851</v>
      </c>
      <c r="E291">
        <v>11085</v>
      </c>
      <c r="F291">
        <v>2850</v>
      </c>
    </row>
    <row r="292" spans="1:6" x14ac:dyDescent="0.25">
      <c r="A292" t="s">
        <v>296</v>
      </c>
      <c r="B292">
        <v>9765966</v>
      </c>
      <c r="C292">
        <v>229261</v>
      </c>
      <c r="D292">
        <v>55925</v>
      </c>
      <c r="E292">
        <v>11082</v>
      </c>
      <c r="F292">
        <v>2947</v>
      </c>
    </row>
    <row r="293" spans="1:6" x14ac:dyDescent="0.25">
      <c r="A293" t="s">
        <v>297</v>
      </c>
      <c r="B293">
        <v>9876247</v>
      </c>
      <c r="C293">
        <v>229746</v>
      </c>
      <c r="D293">
        <v>56842</v>
      </c>
      <c r="E293">
        <v>11120</v>
      </c>
      <c r="F293">
        <v>2977</v>
      </c>
    </row>
    <row r="294" spans="1:6" x14ac:dyDescent="0.25">
      <c r="A294" t="s">
        <v>298</v>
      </c>
      <c r="B294">
        <v>9995679</v>
      </c>
      <c r="C294">
        <v>230335</v>
      </c>
      <c r="D294">
        <v>59301</v>
      </c>
      <c r="E294">
        <v>11533</v>
      </c>
      <c r="F294">
        <v>3110</v>
      </c>
    </row>
    <row r="295" spans="1:6" x14ac:dyDescent="0.25">
      <c r="A295" t="s">
        <v>299</v>
      </c>
      <c r="B295">
        <v>10126861</v>
      </c>
      <c r="C295">
        <v>231695</v>
      </c>
      <c r="D295">
        <v>62059</v>
      </c>
      <c r="E295">
        <v>11961</v>
      </c>
      <c r="F295">
        <v>3201</v>
      </c>
    </row>
    <row r="296" spans="1:6" x14ac:dyDescent="0.25">
      <c r="A296" t="s">
        <v>300</v>
      </c>
      <c r="B296">
        <v>10271662</v>
      </c>
      <c r="C296">
        <v>233238</v>
      </c>
      <c r="D296">
        <v>65463</v>
      </c>
      <c r="E296">
        <v>12518</v>
      </c>
      <c r="F296">
        <v>3367</v>
      </c>
    </row>
    <row r="297" spans="1:6" x14ac:dyDescent="0.25">
      <c r="A297" t="s">
        <v>301</v>
      </c>
      <c r="B297">
        <v>10423665</v>
      </c>
      <c r="C297">
        <v>234379</v>
      </c>
      <c r="D297">
        <v>67100</v>
      </c>
      <c r="E297">
        <v>12796</v>
      </c>
      <c r="F297">
        <v>3622</v>
      </c>
    </row>
    <row r="298" spans="1:6" x14ac:dyDescent="0.25">
      <c r="A298" t="s">
        <v>302</v>
      </c>
      <c r="B298">
        <v>10595771</v>
      </c>
      <c r="C298">
        <v>235654</v>
      </c>
      <c r="D298">
        <v>68496</v>
      </c>
      <c r="E298">
        <v>13132</v>
      </c>
      <c r="F298">
        <v>3769</v>
      </c>
    </row>
    <row r="299" spans="1:6" x14ac:dyDescent="0.25">
      <c r="A299" t="s">
        <v>303</v>
      </c>
      <c r="B299">
        <v>10759311</v>
      </c>
      <c r="C299">
        <v>236966</v>
      </c>
      <c r="D299">
        <v>69498</v>
      </c>
      <c r="E299">
        <v>13337</v>
      </c>
      <c r="F299">
        <v>3945</v>
      </c>
    </row>
    <row r="300" spans="1:6" x14ac:dyDescent="0.25">
      <c r="A300" t="s">
        <v>304</v>
      </c>
      <c r="B300">
        <v>10903745</v>
      </c>
      <c r="C300">
        <v>237643</v>
      </c>
      <c r="D300">
        <v>70113</v>
      </c>
      <c r="E300">
        <v>13693</v>
      </c>
      <c r="F300">
        <v>3939</v>
      </c>
    </row>
    <row r="301" spans="1:6" x14ac:dyDescent="0.25">
      <c r="A301" t="s">
        <v>305</v>
      </c>
      <c r="B301">
        <v>11052613</v>
      </c>
      <c r="C301">
        <v>238280</v>
      </c>
      <c r="D301">
        <v>73268</v>
      </c>
      <c r="E301">
        <v>14317</v>
      </c>
      <c r="F301">
        <v>4166</v>
      </c>
    </row>
    <row r="302" spans="1:6" x14ac:dyDescent="0.25">
      <c r="A302" t="s">
        <v>306</v>
      </c>
      <c r="B302">
        <v>11209335</v>
      </c>
      <c r="C302">
        <v>239835</v>
      </c>
      <c r="D302">
        <v>76958</v>
      </c>
      <c r="E302">
        <v>14851</v>
      </c>
      <c r="F302">
        <v>4379</v>
      </c>
    </row>
    <row r="303" spans="1:6" x14ac:dyDescent="0.25">
      <c r="A303" t="s">
        <v>307</v>
      </c>
      <c r="B303">
        <v>11373310</v>
      </c>
      <c r="C303">
        <v>241704</v>
      </c>
      <c r="D303">
        <v>79410</v>
      </c>
      <c r="E303">
        <v>15350</v>
      </c>
      <c r="F303">
        <v>4701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2020-11-19T15:28:49Z</dcterms:modified>
</cp:coreProperties>
</file>