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7B5D79C-8EF0-4EE9-B607-91AC5AA5A4F8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<sst xmlns="http://schemas.openxmlformats.org/spreadsheetml/2006/main" count="98" uniqueCount="37">
  <si>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</si>
  <si>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</si>
  <si>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</si>
  <si>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</si>
  <si>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</si>
  <si>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</si>
  <si>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</si>
  <si>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</si>
  <si>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</si>
  <si>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</si>
  <si>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</si>
  <si>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</si>
  <si>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</si>
  <si>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</si>
  <si>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</si>
  <si>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</si>
  <si>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</si>
  <si>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</si>
  <si>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</si>
  <si>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</si>
  <si>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</si>
  <si>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</si>
  <si>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</si>
  <si>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</si>
  <si>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</si>
  <si>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</si>
  <si>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</si>
  <si>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</si>
  <si>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</si>
  <si>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</si>
  <si>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</si>
  <si>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</si>
  <si>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</si>
  <si>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Actual</t>
  </si>
  <si>
    <t>Current</t>
  </si>
  <si>
    <t>Future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</si>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</sst>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2020-11-19</c:v>
                </c:pt>
                <c:pt idx="1">
                  <c:v>2020-11-20</c:v>
                </c:pt>
                <c:pt idx="2">
                  <c:v>2020-11-21</c:v>
                </c:pt>
                <c:pt idx="3">
                  <c:v>2020-11-22</c:v>
                </c:pt>
                <c:pt idx="4">
                  <c:v>2020-11-23</c:v>
                </c:pt>
                <c:pt idx="5">
                  <c:v>2020-11-24</c:v>
                </c:pt>
                <c:pt idx="6">
                  <c:v>2020-11-25</c:v>
                </c:pt>
                <c:pt idx="7">
                  <c:v>2020-11-26</c:v>
                </c:pt>
                <c:pt idx="8">
                  <c:v>2020-11-27</c:v>
                </c:pt>
                <c:pt idx="9">
                  <c:v>2020-11-28</c:v>
                </c:pt>
                <c:pt idx="10">
                  <c:v>2020-11-29</c:v>
                </c:pt>
                <c:pt idx="11">
                  <c:v>2020-11-30</c:v>
                </c:pt>
                <c:pt idx="12">
                  <c:v>2020-12-01</c:v>
                </c:pt>
                <c:pt idx="13">
                  <c:v>2020-12-02</c:v>
                </c:pt>
                <c:pt idx="14">
                  <c:v>2020-12-03</c:v>
                </c:pt>
                <c:pt idx="15">
                  <c:v>2020-12-04</c:v>
                </c:pt>
                <c:pt idx="16">
                  <c:v>2020-12-05</c:v>
                </c:pt>
                <c:pt idx="17">
                  <c:v>2020-12-06</c:v>
                </c:pt>
                <c:pt idx="18">
                  <c:v>2020-12-07</c:v>
                </c:pt>
                <c:pt idx="19">
                  <c:v>2020-12-08</c:v>
                </c:pt>
                <c:pt idx="20">
                  <c:v>2020-12-09</c:v>
                </c:pt>
                <c:pt idx="21">
                  <c:v>2020-12-10</c:v>
                </c:pt>
                <c:pt idx="22">
                  <c:v>2020-12-11</c:v>
                </c:pt>
                <c:pt idx="23">
                  <c:v>2020-12-12</c:v>
                </c:pt>
                <c:pt idx="24">
                  <c:v>2020-12-13</c:v>
                </c:pt>
                <c:pt idx="25">
                  <c:v>2020-12-14</c:v>
                </c:pt>
                <c:pt idx="26">
                  <c:v>2020-12-15</c:v>
                </c:pt>
                <c:pt idx="27">
                  <c:v>2020-12-16</c:v>
                </c:pt>
                <c:pt idx="28">
                  <c:v>2020-12-17</c:v>
                </c:pt>
                <c:pt idx="29">
                  <c:v>2020-12-18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11801977</c:v>
                </c:pt>
                <c:pt idx="1">
                  <c:v>12000609</c:v>
                </c:pt>
                <c:pt idx="2">
                  <c:v>12172605</c:v>
                </c:pt>
                <c:pt idx="3">
                  <c:v>12313630</c:v>
                </c:pt>
                <c:pt idx="4">
                  <c:v>12492931</c:v>
                </c:pt>
                <c:pt idx="5">
                  <c:v>12670684</c:v>
                </c:pt>
                <c:pt idx="6">
                  <c:v>12851220</c:v>
                </c:pt>
                <c:pt idx="7">
                  <c:v>12954817</c:v>
                </c:pt>
                <c:pt idx="8">
                  <c:v>13160484</c:v>
                </c:pt>
                <c:pt idx="9">
                  <c:v>13311716</c:v>
                </c:pt>
                <c:pt idx="10">
                  <c:v>13448002</c:v>
                </c:pt>
                <c:pt idx="11">
                  <c:v>13615806</c:v>
                </c:pt>
                <c:pt idx="12">
                  <c:v>13800086</c:v>
                </c:pt>
                <c:pt idx="13">
                  <c:v>14000558</c:v>
                </c:pt>
                <c:pt idx="14">
                  <c:v>14173067</c:v>
                </c:pt>
                <c:pt idx="15">
                  <c:v>14345576</c:v>
                </c:pt>
                <c:pt idx="16">
                  <c:v>14518085</c:v>
                </c:pt>
                <c:pt idx="17">
                  <c:v>14690594</c:v>
                </c:pt>
                <c:pt idx="18">
                  <c:v>14863103</c:v>
                </c:pt>
                <c:pt idx="19">
                  <c:v>15035612</c:v>
                </c:pt>
                <c:pt idx="20">
                  <c:v>15208121</c:v>
                </c:pt>
                <c:pt idx="21">
                  <c:v>15380630</c:v>
                </c:pt>
                <c:pt idx="22">
                  <c:v>15553139</c:v>
                </c:pt>
                <c:pt idx="23">
                  <c:v>15725648</c:v>
                </c:pt>
                <c:pt idx="24">
                  <c:v>15898157</c:v>
                </c:pt>
                <c:pt idx="25">
                  <c:v>16070666</c:v>
                </c:pt>
                <c:pt idx="26">
                  <c:v>16243175</c:v>
                </c:pt>
                <c:pt idx="27">
                  <c:v>16415684</c:v>
                </c:pt>
                <c:pt idx="28">
                  <c:v>16588193</c:v>
                </c:pt>
                <c:pt idx="29">
                  <c:v>16760702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2020-11-19</c:v>
                </c:pt>
                <c:pt idx="1">
                  <c:v>2020-11-20</c:v>
                </c:pt>
                <c:pt idx="2">
                  <c:v>2020-11-21</c:v>
                </c:pt>
                <c:pt idx="3">
                  <c:v>2020-11-22</c:v>
                </c:pt>
                <c:pt idx="4">
                  <c:v>2020-11-23</c:v>
                </c:pt>
                <c:pt idx="5">
                  <c:v>2020-11-24</c:v>
                </c:pt>
                <c:pt idx="6">
                  <c:v>2020-11-25</c:v>
                </c:pt>
                <c:pt idx="7">
                  <c:v>2020-11-26</c:v>
                </c:pt>
                <c:pt idx="8">
                  <c:v>2020-11-27</c:v>
                </c:pt>
                <c:pt idx="9">
                  <c:v>2020-11-28</c:v>
                </c:pt>
                <c:pt idx="10">
                  <c:v>2020-11-29</c:v>
                </c:pt>
                <c:pt idx="11">
                  <c:v>2020-11-30</c:v>
                </c:pt>
                <c:pt idx="12">
                  <c:v>2020-12-01</c:v>
                </c:pt>
                <c:pt idx="13">
                  <c:v>2020-12-02</c:v>
                </c:pt>
                <c:pt idx="14">
                  <c:v>2020-12-03</c:v>
                </c:pt>
                <c:pt idx="15">
                  <c:v>2020-12-04</c:v>
                </c:pt>
                <c:pt idx="16">
                  <c:v>2020-12-05</c:v>
                </c:pt>
                <c:pt idx="17">
                  <c:v>2020-12-06</c:v>
                </c:pt>
                <c:pt idx="18">
                  <c:v>2020-12-07</c:v>
                </c:pt>
                <c:pt idx="19">
                  <c:v>2020-12-08</c:v>
                </c:pt>
                <c:pt idx="20">
                  <c:v>2020-12-09</c:v>
                </c:pt>
                <c:pt idx="21">
                  <c:v>2020-12-10</c:v>
                </c:pt>
                <c:pt idx="22">
                  <c:v>2020-12-11</c:v>
                </c:pt>
                <c:pt idx="23">
                  <c:v>2020-12-12</c:v>
                </c:pt>
                <c:pt idx="24">
                  <c:v>2020-12-13</c:v>
                </c:pt>
                <c:pt idx="25">
                  <c:v>2020-12-14</c:v>
                </c:pt>
                <c:pt idx="26">
                  <c:v>2020-12-15</c:v>
                </c:pt>
                <c:pt idx="27">
                  <c:v>2020-12-16</c:v>
                </c:pt>
                <c:pt idx="28">
                  <c:v>2020-12-17</c:v>
                </c:pt>
                <c:pt idx="29">
                  <c:v>2020-12-18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252373</c:v>
                </c:pt>
                <c:pt idx="1">
                  <c:v>254325</c:v>
                </c:pt>
                <c:pt idx="2">
                  <c:v>255754</c:v>
                </c:pt>
                <c:pt idx="3">
                  <c:v>256597</c:v>
                </c:pt>
                <c:pt idx="4">
                  <c:v>257635</c:v>
                </c:pt>
                <c:pt idx="5">
                  <c:v>259844</c:v>
                </c:pt>
                <c:pt idx="6">
                  <c:v>262157</c:v>
                </c:pt>
                <c:pt idx="7">
                  <c:v>263336</c:v>
                </c:pt>
                <c:pt idx="8">
                  <c:v>264748</c:v>
                </c:pt>
                <c:pt idx="9">
                  <c:v>265940</c:v>
                </c:pt>
                <c:pt idx="10">
                  <c:v>266758</c:v>
                </c:pt>
                <c:pt idx="11">
                  <c:v>268023</c:v>
                </c:pt>
                <c:pt idx="12">
                  <c:v>270633</c:v>
                </c:pt>
                <c:pt idx="13">
                  <c:v>273518</c:v>
                </c:pt>
                <c:pt idx="14">
                  <c:v>275232</c:v>
                </c:pt>
                <c:pt idx="15">
                  <c:v>276946</c:v>
                </c:pt>
                <c:pt idx="16">
                  <c:v>278660</c:v>
                </c:pt>
                <c:pt idx="17">
                  <c:v>280374</c:v>
                </c:pt>
                <c:pt idx="18">
                  <c:v>282088</c:v>
                </c:pt>
                <c:pt idx="19">
                  <c:v>283802</c:v>
                </c:pt>
                <c:pt idx="20">
                  <c:v>285516</c:v>
                </c:pt>
                <c:pt idx="21">
                  <c:v>287230</c:v>
                </c:pt>
                <c:pt idx="22">
                  <c:v>288944</c:v>
                </c:pt>
                <c:pt idx="23">
                  <c:v>290658</c:v>
                </c:pt>
                <c:pt idx="24">
                  <c:v>292372</c:v>
                </c:pt>
                <c:pt idx="25">
                  <c:v>294086</c:v>
                </c:pt>
                <c:pt idx="26">
                  <c:v>295800</c:v>
                </c:pt>
                <c:pt idx="27">
                  <c:v>297514</c:v>
                </c:pt>
                <c:pt idx="28">
                  <c:v>299228</c:v>
                </c:pt>
                <c:pt idx="29">
                  <c:v>300942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44154</c:v>
                </c:pt>
                <c:pt idx="1">
                  <c:v>44155</c:v>
                </c:pt>
                <c:pt idx="2">
                  <c:v>44156</c:v>
                </c:pt>
                <c:pt idx="3">
                  <c:v>44157</c:v>
                </c:pt>
                <c:pt idx="4">
                  <c:v>44158</c:v>
                </c:pt>
                <c:pt idx="5">
                  <c:v>44159</c:v>
                </c:pt>
                <c:pt idx="6">
                  <c:v>44160</c:v>
                </c:pt>
                <c:pt idx="7">
                  <c:v>44161</c:v>
                </c:pt>
                <c:pt idx="8">
                  <c:v>44162</c:v>
                </c:pt>
                <c:pt idx="9">
                  <c:v>44163</c:v>
                </c:pt>
                <c:pt idx="10">
                  <c:v>44164</c:v>
                </c:pt>
                <c:pt idx="11">
                  <c:v>44165</c:v>
                </c:pt>
                <c:pt idx="12">
                  <c:v>44166</c:v>
                </c:pt>
                <c:pt idx="13">
                  <c:v>44167</c:v>
                </c:pt>
                <c:pt idx="14">
                  <c:v>44168</c:v>
                </c:pt>
                <c:pt idx="15">
                  <c:v>44169</c:v>
                </c:pt>
                <c:pt idx="16">
                  <c:v>44170</c:v>
                </c:pt>
                <c:pt idx="17">
                  <c:v>44171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44177</c:v>
                </c:pt>
                <c:pt idx="24">
                  <c:v>44178</c:v>
                </c:pt>
                <c:pt idx="25">
                  <c:v>44179</c:v>
                </c:pt>
                <c:pt idx="26">
                  <c:v>44180</c:v>
                </c:pt>
                <c:pt idx="27">
                  <c:v>44181</c:v>
                </c:pt>
                <c:pt idx="28">
                  <c:v>44182</c:v>
                </c:pt>
                <c:pt idx="29">
                  <c:v>44183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22043</c:v>
                </c:pt>
                <c:pt idx="1">
                  <c:v>22527</c:v>
                </c:pt>
                <c:pt idx="2">
                  <c:v>23121</c:v>
                </c:pt>
                <c:pt idx="3">
                  <c:v>23697</c:v>
                </c:pt>
                <c:pt idx="4">
                  <c:v>24083</c:v>
                </c:pt>
                <c:pt idx="5">
                  <c:v>24624</c:v>
                </c:pt>
                <c:pt idx="6">
                  <c:v>25179</c:v>
                </c:pt>
                <c:pt idx="7">
                  <c:v>25952</c:v>
                </c:pt>
                <c:pt idx="8">
                  <c:v>26821</c:v>
                </c:pt>
                <c:pt idx="9">
                  <c:v>27484</c:v>
                </c:pt>
                <c:pt idx="10">
                  <c:v>28004</c:v>
                </c:pt>
                <c:pt idx="11">
                  <c:v>28404</c:v>
                </c:pt>
                <c:pt idx="12">
                  <c:v>29007</c:v>
                </c:pt>
                <c:pt idx="13">
                  <c:v>29515</c:v>
                </c:pt>
                <c:pt idx="14">
                  <c:v>30543</c:v>
                </c:pt>
                <c:pt idx="15">
                  <c:v>31150</c:v>
                </c:pt>
                <c:pt idx="16">
                  <c:v>31757</c:v>
                </c:pt>
                <c:pt idx="17">
                  <c:v>32364</c:v>
                </c:pt>
                <c:pt idx="18">
                  <c:v>32971</c:v>
                </c:pt>
                <c:pt idx="19">
                  <c:v>33578</c:v>
                </c:pt>
                <c:pt idx="20">
                  <c:v>34185</c:v>
                </c:pt>
                <c:pt idx="21">
                  <c:v>34792</c:v>
                </c:pt>
                <c:pt idx="22">
                  <c:v>35399</c:v>
                </c:pt>
                <c:pt idx="23">
                  <c:v>36006</c:v>
                </c:pt>
                <c:pt idx="24">
                  <c:v>36613</c:v>
                </c:pt>
                <c:pt idx="25">
                  <c:v>37220</c:v>
                </c:pt>
                <c:pt idx="26">
                  <c:v>37827</c:v>
                </c:pt>
                <c:pt idx="27">
                  <c:v>38434</c:v>
                </c:pt>
                <c:pt idx="28">
                  <c:v>39041</c:v>
                </c:pt>
                <c:pt idx="29">
                  <c:v>39648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C31">
    <sortCondition ref="A1:A31"/>
  </sortState>
  <tableColumns count="4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36</v>
      </c>
    </row>
    <row r="2" spans="1:4" x14ac:dyDescent="0.25">
      <c r="A2" t="s">
        <v>3</v>
      </c>
      <c r="B2">
        <v>11801977</v>
      </c>
      <c r="C2">
        <v>252373</v>
      </c>
      <c r="D2" t="s">
        <v>33</v>
      </c>
    </row>
    <row r="3" spans="1:4" x14ac:dyDescent="0.25">
      <c r="A3" t="s">
        <v>4</v>
      </c>
      <c r="B3">
        <v>12000609</v>
      </c>
      <c r="C3">
        <v>254325</v>
      </c>
      <c r="D3" t="s">
        <v>33</v>
      </c>
    </row>
    <row r="4" spans="1:4" x14ac:dyDescent="0.25">
      <c r="A4" t="s">
        <v>5</v>
      </c>
      <c r="B4">
        <v>12172605</v>
      </c>
      <c r="C4">
        <v>255754</v>
      </c>
      <c r="D4" t="s">
        <v>33</v>
      </c>
    </row>
    <row r="5" spans="1:4" x14ac:dyDescent="0.25">
      <c r="A5" t="s">
        <v>6</v>
      </c>
      <c r="B5">
        <v>12313630</v>
      </c>
      <c r="C5">
        <v>256597</v>
      </c>
      <c r="D5" t="s">
        <v>33</v>
      </c>
    </row>
    <row r="6" spans="1:4" x14ac:dyDescent="0.25">
      <c r="A6" t="s">
        <v>7</v>
      </c>
      <c r="B6">
        <v>12492931</v>
      </c>
      <c r="C6">
        <v>257635</v>
      </c>
      <c r="D6" t="s">
        <v>33</v>
      </c>
    </row>
    <row r="7" spans="1:4" x14ac:dyDescent="0.25">
      <c r="A7" t="s">
        <v>8</v>
      </c>
      <c r="B7">
        <v>12670684</v>
      </c>
      <c r="C7">
        <v>259844</v>
      </c>
      <c r="D7" t="s">
        <v>33</v>
      </c>
    </row>
    <row r="8" spans="1:4" x14ac:dyDescent="0.25">
      <c r="A8" t="s">
        <v>9</v>
      </c>
      <c r="B8">
        <v>12851220</v>
      </c>
      <c r="C8">
        <v>262157</v>
      </c>
      <c r="D8" t="s">
        <v>33</v>
      </c>
    </row>
    <row r="9" spans="1:4" x14ac:dyDescent="0.25">
      <c r="A9" t="s">
        <v>10</v>
      </c>
      <c r="B9">
        <v>12954817</v>
      </c>
      <c r="C9">
        <v>263336</v>
      </c>
      <c r="D9" t="s">
        <v>33</v>
      </c>
    </row>
    <row r="10" spans="1:4" x14ac:dyDescent="0.25">
      <c r="A10" t="s">
        <v>11</v>
      </c>
      <c r="B10">
        <v>13160484</v>
      </c>
      <c r="C10">
        <v>264748</v>
      </c>
      <c r="D10" t="s">
        <v>33</v>
      </c>
    </row>
    <row r="11" spans="1:4" x14ac:dyDescent="0.25">
      <c r="A11" t="s">
        <v>12</v>
      </c>
      <c r="B11">
        <v>13311716</v>
      </c>
      <c r="C11">
        <v>265940</v>
      </c>
      <c r="D11" t="s">
        <v>33</v>
      </c>
    </row>
    <row r="12" spans="1:4" x14ac:dyDescent="0.25">
      <c r="A12" t="s">
        <v>13</v>
      </c>
      <c r="B12">
        <v>13448002</v>
      </c>
      <c r="C12">
        <v>266758</v>
      </c>
      <c r="D12" t="s">
        <v>33</v>
      </c>
    </row>
    <row r="13" spans="1:4" x14ac:dyDescent="0.25">
      <c r="A13" t="s">
        <v>14</v>
      </c>
      <c r="B13">
        <v>13615806</v>
      </c>
      <c r="C13">
        <v>268023</v>
      </c>
      <c r="D13" t="s">
        <v>33</v>
      </c>
    </row>
    <row r="14" spans="1:4" x14ac:dyDescent="0.25">
      <c r="A14" t="s">
        <v>15</v>
      </c>
      <c r="B14">
        <v>13800086</v>
      </c>
      <c r="C14">
        <v>270633</v>
      </c>
      <c r="D14" t="s">
        <v>33</v>
      </c>
    </row>
    <row r="15" spans="1:4" x14ac:dyDescent="0.25">
      <c r="A15" t="s">
        <v>16</v>
      </c>
      <c r="B15">
        <v>14000558</v>
      </c>
      <c r="C15">
        <v>273518</v>
      </c>
      <c r="D15" t="s">
        <v>33</v>
      </c>
    </row>
    <row r="16" spans="1:4" x14ac:dyDescent="0.25">
      <c r="A16" t="s">
        <v>17</v>
      </c>
      <c r="B16">
        <v>14173067</v>
      </c>
      <c r="C16">
        <v>275232</v>
      </c>
      <c r="D16" s="2" t="s">
        <v>34</v>
      </c>
    </row>
    <row r="17" spans="1:4" x14ac:dyDescent="0.25">
      <c r="A17" t="s">
        <v>18</v>
      </c>
      <c r="B17">
        <v>14345576</v>
      </c>
      <c r="C17">
        <v>276946</v>
      </c>
      <c r="D17" s="3" t="s">
        <v>35</v>
      </c>
    </row>
    <row r="18" spans="1:4" x14ac:dyDescent="0.25">
      <c r="A18" t="s">
        <v>19</v>
      </c>
      <c r="B18">
        <v>14518085</v>
      </c>
      <c r="C18">
        <v>278660</v>
      </c>
      <c r="D18" s="3" t="s">
        <v>35</v>
      </c>
    </row>
    <row r="19" spans="1:4" x14ac:dyDescent="0.25">
      <c r="A19" t="s">
        <v>20</v>
      </c>
      <c r="B19">
        <v>14690594</v>
      </c>
      <c r="C19">
        <v>280374</v>
      </c>
      <c r="D19" s="3" t="s">
        <v>35</v>
      </c>
    </row>
    <row r="20" spans="1:4" x14ac:dyDescent="0.25">
      <c r="A20" t="s">
        <v>21</v>
      </c>
      <c r="B20">
        <v>14863103</v>
      </c>
      <c r="C20">
        <v>282088</v>
      </c>
      <c r="D20" s="3" t="s">
        <v>35</v>
      </c>
    </row>
    <row r="21" spans="1:4" x14ac:dyDescent="0.25">
      <c r="A21" t="s">
        <v>22</v>
      </c>
      <c r="B21">
        <v>15035612</v>
      </c>
      <c r="C21">
        <v>283802</v>
      </c>
      <c r="D21" s="3" t="s">
        <v>35</v>
      </c>
    </row>
    <row r="22" spans="1:4" x14ac:dyDescent="0.25">
      <c r="A22" t="s">
        <v>23</v>
      </c>
      <c r="B22">
        <v>15208121</v>
      </c>
      <c r="C22">
        <v>285516</v>
      </c>
      <c r="D22" s="3" t="s">
        <v>35</v>
      </c>
    </row>
    <row r="23" spans="1:4" x14ac:dyDescent="0.25">
      <c r="A23" t="s">
        <v>24</v>
      </c>
      <c r="B23">
        <v>15380630</v>
      </c>
      <c r="C23">
        <v>287230</v>
      </c>
      <c r="D23" s="3" t="s">
        <v>35</v>
      </c>
    </row>
    <row r="24" spans="1:4" x14ac:dyDescent="0.25">
      <c r="A24" t="s">
        <v>25</v>
      </c>
      <c r="B24">
        <v>15553139</v>
      </c>
      <c r="C24">
        <v>288944</v>
      </c>
      <c r="D24" s="3" t="s">
        <v>35</v>
      </c>
    </row>
    <row r="25" spans="1:4" x14ac:dyDescent="0.25">
      <c r="A25" t="s">
        <v>26</v>
      </c>
      <c r="B25">
        <v>15725648</v>
      </c>
      <c r="C25">
        <v>290658</v>
      </c>
      <c r="D25" s="3" t="s">
        <v>35</v>
      </c>
    </row>
    <row r="26" spans="1:4" x14ac:dyDescent="0.25">
      <c r="A26" t="s">
        <v>27</v>
      </c>
      <c r="B26">
        <v>15898157</v>
      </c>
      <c r="C26">
        <v>292372</v>
      </c>
      <c r="D26" s="3" t="s">
        <v>35</v>
      </c>
    </row>
    <row r="27" spans="1:4" x14ac:dyDescent="0.25">
      <c r="A27" t="s">
        <v>28</v>
      </c>
      <c r="B27">
        <v>16070666</v>
      </c>
      <c r="C27">
        <v>294086</v>
      </c>
      <c r="D27" s="3" t="s">
        <v>35</v>
      </c>
    </row>
    <row r="28" spans="1:4" x14ac:dyDescent="0.25">
      <c r="A28" t="s">
        <v>29</v>
      </c>
      <c r="B28">
        <v>16243175</v>
      </c>
      <c r="C28">
        <v>295800</v>
      </c>
      <c r="D28" s="3" t="s">
        <v>35</v>
      </c>
    </row>
    <row r="29" spans="1:4" x14ac:dyDescent="0.25">
      <c r="A29" t="s">
        <v>30</v>
      </c>
      <c r="B29">
        <v>16415684</v>
      </c>
      <c r="C29">
        <v>297514</v>
      </c>
      <c r="D29" s="3" t="s">
        <v>35</v>
      </c>
    </row>
    <row r="30" spans="1:4" x14ac:dyDescent="0.25">
      <c r="A30" t="s">
        <v>31</v>
      </c>
      <c r="B30">
        <v>16588193</v>
      </c>
      <c r="C30">
        <v>299228</v>
      </c>
      <c r="D30" s="3" t="s">
        <v>35</v>
      </c>
    </row>
    <row r="31" spans="1:4" x14ac:dyDescent="0.25">
      <c r="A31" t="s">
        <v>32</v>
      </c>
      <c r="B31">
        <v>16760702</v>
      </c>
      <c r="C31">
        <v>300942</v>
      </c>
      <c r="D31" s="3" t="s">
        <v>35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workbookViewId="0">
      <selection activeCell="I35" sqref="I35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36</v>
      </c>
    </row>
    <row r="2" spans="1:4" x14ac:dyDescent="0.25">
      <c r="A2" s="1">
        <v>44154</v>
      </c>
      <c r="B2">
        <v>22043</v>
      </c>
      <c r="C2">
        <v>465</v>
      </c>
      <c r="D2" t="s">
        <v>33</v>
      </c>
    </row>
    <row r="3" spans="1:4" x14ac:dyDescent="0.25">
      <c r="A3" s="1">
        <v>44155</v>
      </c>
      <c r="B3">
        <v>22527</v>
      </c>
      <c r="C3">
        <v>468</v>
      </c>
      <c r="D3" t="s">
        <v>33</v>
      </c>
    </row>
    <row r="4" spans="1:4" x14ac:dyDescent="0.25">
      <c r="A4" s="1">
        <v>44156</v>
      </c>
      <c r="B4">
        <v>23121</v>
      </c>
      <c r="C4">
        <v>482</v>
      </c>
      <c r="D4" t="s">
        <v>33</v>
      </c>
    </row>
    <row r="5" spans="1:4" x14ac:dyDescent="0.25">
      <c r="A5" s="1">
        <v>44157</v>
      </c>
      <c r="B5">
        <v>23697</v>
      </c>
      <c r="C5">
        <v>482</v>
      </c>
      <c r="D5" t="s">
        <v>33</v>
      </c>
    </row>
    <row r="6" spans="1:4" x14ac:dyDescent="0.25">
      <c r="A6" s="1">
        <v>44158</v>
      </c>
      <c r="B6">
        <v>24083</v>
      </c>
      <c r="C6">
        <v>482</v>
      </c>
      <c r="D6" t="s">
        <v>33</v>
      </c>
    </row>
    <row r="7" spans="1:4" x14ac:dyDescent="0.25">
      <c r="A7" s="1">
        <v>44159</v>
      </c>
      <c r="B7">
        <v>24624</v>
      </c>
      <c r="C7">
        <v>486</v>
      </c>
      <c r="D7" t="s">
        <v>33</v>
      </c>
    </row>
    <row r="8" spans="1:4" x14ac:dyDescent="0.25">
      <c r="A8" s="1">
        <v>44160</v>
      </c>
      <c r="B8">
        <v>25179</v>
      </c>
      <c r="C8">
        <v>498</v>
      </c>
      <c r="D8" t="s">
        <v>33</v>
      </c>
    </row>
    <row r="9" spans="1:4" x14ac:dyDescent="0.25">
      <c r="A9" s="1">
        <v>44161</v>
      </c>
      <c r="B9">
        <v>25952</v>
      </c>
      <c r="C9">
        <v>498</v>
      </c>
      <c r="D9" t="s">
        <v>33</v>
      </c>
    </row>
    <row r="10" spans="1:4" x14ac:dyDescent="0.25">
      <c r="A10" s="1">
        <v>44162</v>
      </c>
      <c r="B10">
        <v>26821</v>
      </c>
      <c r="C10">
        <v>504</v>
      </c>
      <c r="D10" t="s">
        <v>33</v>
      </c>
    </row>
    <row r="11" spans="1:4" x14ac:dyDescent="0.25">
      <c r="A11" s="1">
        <v>44163</v>
      </c>
      <c r="B11">
        <v>27484</v>
      </c>
      <c r="C11">
        <v>505</v>
      </c>
      <c r="D11" t="s">
        <v>33</v>
      </c>
    </row>
    <row r="12" spans="1:4" x14ac:dyDescent="0.25">
      <c r="A12" s="1">
        <v>44164</v>
      </c>
      <c r="B12">
        <v>28004</v>
      </c>
      <c r="C12">
        <v>505</v>
      </c>
      <c r="D12" t="s">
        <v>33</v>
      </c>
    </row>
    <row r="13" spans="1:4" x14ac:dyDescent="0.25">
      <c r="A13" s="1">
        <v>44165</v>
      </c>
      <c r="B13">
        <v>28404</v>
      </c>
      <c r="C13">
        <v>510</v>
      </c>
      <c r="D13" t="s">
        <v>33</v>
      </c>
    </row>
    <row r="14" spans="1:4" x14ac:dyDescent="0.25">
      <c r="A14" s="1">
        <v>44166</v>
      </c>
      <c r="B14">
        <v>29007</v>
      </c>
      <c r="C14">
        <v>518</v>
      </c>
      <c r="D14" t="s">
        <v>33</v>
      </c>
    </row>
    <row r="15" spans="1:4" x14ac:dyDescent="0.25">
      <c r="A15" s="1">
        <v>44167</v>
      </c>
      <c r="B15">
        <v>29515</v>
      </c>
      <c r="C15">
        <v>536</v>
      </c>
      <c r="D15" t="s">
        <v>33</v>
      </c>
    </row>
    <row r="16" spans="1:4" x14ac:dyDescent="0.25">
      <c r="A16" s="1">
        <v>44168</v>
      </c>
      <c r="B16">
        <v>30543</v>
      </c>
      <c r="C16">
        <v>551</v>
      </c>
      <c r="D16" s="2" t="s">
        <v>34</v>
      </c>
    </row>
    <row r="17" spans="1:4" x14ac:dyDescent="0.25">
      <c r="A17" s="1">
        <v>44169</v>
      </c>
      <c r="B17">
        <v>31150</v>
      </c>
      <c r="C17">
        <v>557</v>
      </c>
      <c r="D17" s="3" t="s">
        <v>35</v>
      </c>
    </row>
    <row r="18" spans="1:4" x14ac:dyDescent="0.25">
      <c r="A18" s="1">
        <v>44170</v>
      </c>
      <c r="B18">
        <v>31757</v>
      </c>
      <c r="C18">
        <v>563</v>
      </c>
      <c r="D18" s="3" t="s">
        <v>35</v>
      </c>
    </row>
    <row r="19" spans="1:4" x14ac:dyDescent="0.25">
      <c r="A19" s="1">
        <v>44171</v>
      </c>
      <c r="B19">
        <v>32364</v>
      </c>
      <c r="C19">
        <v>569</v>
      </c>
      <c r="D19" s="3" t="s">
        <v>35</v>
      </c>
    </row>
    <row r="20" spans="1:4" x14ac:dyDescent="0.25">
      <c r="A20" s="1">
        <v>44172</v>
      </c>
      <c r="B20">
        <v>32971</v>
      </c>
      <c r="C20">
        <v>575</v>
      </c>
      <c r="D20" s="3" t="s">
        <v>35</v>
      </c>
    </row>
    <row r="21" spans="1:4" x14ac:dyDescent="0.25">
      <c r="A21" s="1">
        <v>44173</v>
      </c>
      <c r="B21">
        <v>33578</v>
      </c>
      <c r="C21">
        <v>581</v>
      </c>
      <c r="D21" s="3" t="s">
        <v>35</v>
      </c>
    </row>
    <row r="22" spans="1:4" x14ac:dyDescent="0.25">
      <c r="A22" s="1">
        <v>44174</v>
      </c>
      <c r="B22">
        <v>34185</v>
      </c>
      <c r="C22">
        <v>587</v>
      </c>
      <c r="D22" s="3" t="s">
        <v>35</v>
      </c>
    </row>
    <row r="23" spans="1:4" x14ac:dyDescent="0.25">
      <c r="A23" s="1">
        <v>44175</v>
      </c>
      <c r="B23">
        <v>34792</v>
      </c>
      <c r="C23">
        <v>593</v>
      </c>
      <c r="D23" s="3" t="s">
        <v>35</v>
      </c>
    </row>
    <row r="24" spans="1:4" x14ac:dyDescent="0.25">
      <c r="A24" s="1">
        <v>44176</v>
      </c>
      <c r="B24">
        <v>35399</v>
      </c>
      <c r="C24">
        <v>599</v>
      </c>
      <c r="D24" s="3" t="s">
        <v>35</v>
      </c>
    </row>
    <row r="25" spans="1:4" x14ac:dyDescent="0.25">
      <c r="A25" s="1">
        <v>44177</v>
      </c>
      <c r="B25">
        <v>36006</v>
      </c>
      <c r="C25">
        <v>605</v>
      </c>
      <c r="D25" s="3" t="s">
        <v>35</v>
      </c>
    </row>
    <row r="26" spans="1:4" x14ac:dyDescent="0.25">
      <c r="A26" s="1">
        <v>44178</v>
      </c>
      <c r="B26">
        <v>36613</v>
      </c>
      <c r="C26">
        <v>611</v>
      </c>
      <c r="D26" s="3" t="s">
        <v>35</v>
      </c>
    </row>
    <row r="27" spans="1:4" x14ac:dyDescent="0.25">
      <c r="A27" s="1">
        <v>44179</v>
      </c>
      <c r="B27">
        <v>37220</v>
      </c>
      <c r="C27">
        <v>617</v>
      </c>
      <c r="D27" s="3" t="s">
        <v>35</v>
      </c>
    </row>
    <row r="28" spans="1:4" x14ac:dyDescent="0.25">
      <c r="A28" s="1">
        <v>44180</v>
      </c>
      <c r="B28">
        <v>37827</v>
      </c>
      <c r="C28">
        <v>623</v>
      </c>
      <c r="D28" s="3" t="s">
        <v>35</v>
      </c>
    </row>
    <row r="29" spans="1:4" x14ac:dyDescent="0.25">
      <c r="A29" s="1">
        <v>44181</v>
      </c>
      <c r="B29">
        <v>38434</v>
      </c>
      <c r="C29">
        <v>629</v>
      </c>
      <c r="D29" s="3" t="s">
        <v>35</v>
      </c>
    </row>
    <row r="30" spans="1:4" x14ac:dyDescent="0.25">
      <c r="A30" s="1">
        <v>44182</v>
      </c>
      <c r="B30">
        <v>39041</v>
      </c>
      <c r="C30">
        <v>635</v>
      </c>
      <c r="D30" s="3" t="s">
        <v>35</v>
      </c>
    </row>
    <row r="31" spans="1:4" x14ac:dyDescent="0.25">
      <c r="A31" s="1">
        <v>44183</v>
      </c>
      <c r="B31">
        <v>39648</v>
      </c>
      <c r="C31">
        <v>641</v>
      </c>
      <c r="D31" s="3" t="s">
        <v>35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5 m m E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5 m m E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p h F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5 m m E U X p Q E T 6 k A A A A 9 Q A A A B I A A A A A A A A A A A A A A A A A A A A A A E N v b m Z p Z y 9 Q Y W N r Y W d l L n h t b F B L A Q I t A B Q A A g A I A O Z p h F E P y u m r p A A A A O k A A A A T A A A A A A A A A A A A A A A A A P A A A A B b Q 2 9 u d G V u d F 9 U e X B l c 1 0 u e G 1 s U E s B A i 0 A F A A C A A g A 5 m m E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o A A A A A A A A I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A 0 V D E 0 O j I 2 O j M 4 L j E y M T A z M D N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B 6 Z f n B Z 1 Q D x Z S w h q u F P O G n Y H 0 E g l y J 7 y d F k o 7 6 s J X O A A A A A A A O g A A A A A I A A C A A A A A 2 7 S S H q 5 Y / h d H J / x C v m V B A L A h Z 4 X l w V z M F L 1 F d n B o 6 q l A A A A B Y g A N A w c O 2 e H i u e j 3 W x V v p + x d O v I w M C i u y g 9 j 7 n l b W I 7 S / G c J z D I / w J P Z d C u i 5 v A w T e 2 / k C x 6 i w P R e M q R I T B j m s h 0 W G u h r a W S V + x L M m J 3 0 9 k A A A A B O / p G p A J f 5 2 N g V Y h 6 P Q + m h L K N f q L d h D 1 C E 5 0 L f / R / 9 z 2 j r + f X h G 4 o A f Q e B h D I X y O e O h 3 1 y b N 6 0 A p A J J s p O O P Z 8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2020-12-04T18:23:09Z</dcterms:modified>
</cp:coreProperties>
</file>