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261EE3C-EB4F-4635-AE65-134C6DD10386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data!$A$1:$E$361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<sst xmlns="http://schemas.openxmlformats.org/spreadsheetml/2006/main" count="365" uniqueCount="365">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</sst>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data!$A$2:$A$361</c:f>
              <c:strCache>
                <c:ptCount val="36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</c:strCache>
            </c:strRef>
          </c:cat>
          <c:val>
            <c:numRef>
              <c:f>data!$D$2:$D$361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238390</c:v>
                </c:pt>
                <c:pt idx="359">
                  <c:v>240925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data!$A$2:$A$361</c:f>
              <c:strCache>
                <c:ptCount val="36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</c:strCache>
            </c:strRef>
          </c:cat>
          <c:val>
            <c:numRef>
              <c:f>data!$E$2:$E$361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3973</c:v>
                </c:pt>
                <c:pt idx="359">
                  <c:v>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61" tableType="queryTable" totalsRowShown="0">
  <autoFilter ref="A1:E361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1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238390</v>
      </c>
      <c r="E360">
        <v>3973</v>
      </c>
    </row>
    <row r="361" spans="1:5" x14ac:dyDescent="0.25">
      <c r="A361" t="s">
        <v>364</v>
      </c>
      <c r="B361">
        <v>23371130</v>
      </c>
      <c r="C361">
        <v>388785</v>
      </c>
      <c r="D361">
        <v>240925</v>
      </c>
      <c r="E361">
        <v>3744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2021-01-16T15:42:59Z</dcterms:modified>
</cp:coreProperties>
</file>