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3305D9F-3F10-4BFF-A39B-536CAE56E9C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<sst xmlns="http://schemas.openxmlformats.org/spreadsheetml/2006/main" count="345" uniqueCount="345">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</sst>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data!$A$2:$A$341</c:f>
              <c:strCache>
                <c:ptCount val="34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</c:strCache>
            </c:strRef>
          </c:cat>
          <c:val>
            <c:numRef>
              <c:f>data!$D$2:$D$341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91922</c:v>
                </c:pt>
                <c:pt idx="339">
                  <c:v>225818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data!$A$2:$A$341</c:f>
              <c:strCache>
                <c:ptCount val="34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</c:strCache>
            </c:strRef>
          </c:cat>
          <c:val>
            <c:numRef>
              <c:f>data!$E$2:$E$341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1" tableType="queryTable" totalsRowShown="0">
  <autoFilter ref="A1:E34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91922</v>
      </c>
      <c r="E340">
        <v>1129</v>
      </c>
    </row>
    <row r="341" spans="1:5" x14ac:dyDescent="0.25">
      <c r="A341" t="s">
        <v>344</v>
      </c>
      <c r="B341">
        <v>18797958</v>
      </c>
      <c r="C341">
        <v>330366</v>
      </c>
      <c r="D341">
        <v>225818</v>
      </c>
      <c r="E341">
        <v>1645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2020-12-27T16:06:26Z</dcterms:modified>
</cp:coreProperties>
</file>