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D362EE6-A95D-4059-A3B7-9BAA0B413850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<sst xmlns="http://schemas.openxmlformats.org/spreadsheetml/2006/main" count="422" uniqueCount="422">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</sst>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Data!$A$2:$A$417</c:f>
              <c:strCache>
                <c:ptCount val="41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</c:strCache>
            </c:strRef>
          </c:cat>
          <c:val>
            <c:numRef>
              <c:f>Data!$B$2:$B$417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  <c:pt idx="414">
                  <c:v>28453529</c:v>
                </c:pt>
                <c:pt idx="415">
                  <c:v>28520365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Data!$A$2:$A$417</c:f>
              <c:strCache>
                <c:ptCount val="41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</c:strCache>
            </c:strRef>
          </c:cat>
          <c:val>
            <c:numRef>
              <c:f>Data!$D$2:$D$417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  <c:pt idx="414">
                  <c:v>46388</c:v>
                </c:pt>
                <c:pt idx="415">
                  <c:v>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Data!$A$2:$A$417</c:f>
              <c:strCache>
                <c:ptCount val="41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</c:strCache>
            </c:strRef>
          </c:cat>
          <c:val>
            <c:numRef>
              <c:f>Data!$E$2:$E$417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  <c:pt idx="414">
                  <c:v>9465</c:v>
                </c:pt>
                <c:pt idx="415">
                  <c:v>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Data!$A$2:$A$417</c:f>
              <c:strCache>
                <c:ptCount val="41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</c:strCache>
            </c:strRef>
          </c:cat>
          <c:val>
            <c:numRef>
              <c:f>Data!$F$2:$F$417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  <c:pt idx="414">
                  <c:v>3169</c:v>
                </c:pt>
                <c:pt idx="415">
                  <c:v>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Data!$A$2:$A$417</c:f>
              <c:strCache>
                <c:ptCount val="41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</c:strCache>
            </c:strRef>
          </c:cat>
          <c:val>
            <c:numRef>
              <c:f>Data!$C$2:$C$417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  <c:pt idx="414">
                  <c:v>506216</c:v>
                </c:pt>
                <c:pt idx="415">
                  <c:v>508665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7" tableType="queryTable" totalsRowShown="0">
  <autoFilter ref="A1:F417" xr:uid="{00000000-0009-0000-0100-000001000000}"/>
  <sortState xmlns:xlrd2="http://schemas.microsoft.com/office/spreadsheetml/2017/richdata2" ref="A2:F417">
    <sortCondition ref="A1:A417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  <row r="416" spans="1:6" x14ac:dyDescent="0.25">
      <c r="A416" t="s">
        <v>420</v>
      </c>
      <c r="B416">
        <v>28453529</v>
      </c>
      <c r="C416">
        <v>506216</v>
      </c>
      <c r="D416">
        <v>46388</v>
      </c>
      <c r="E416">
        <v>9465</v>
      </c>
      <c r="F416">
        <v>3169</v>
      </c>
    </row>
    <row r="417" spans="1:6" x14ac:dyDescent="0.25">
      <c r="A417" t="s">
        <v>421</v>
      </c>
      <c r="B417">
        <v>28520365</v>
      </c>
      <c r="C417">
        <v>508665</v>
      </c>
      <c r="D417">
        <v>45462</v>
      </c>
      <c r="E417">
        <v>9359</v>
      </c>
      <c r="F417">
        <v>3094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2021-03-04T14:14:33Z</dcterms:modified>
</cp:coreProperties>
</file>