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data!$A$1:$E$286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<sst xmlns="http://schemas.openxmlformats.org/spreadsheetml/2006/main" count="290" uniqueCount="290">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</sst>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</c:strCache>
            </c:strRef>
          </c:cat>
          <c:val>
            <c:numRef>
              <c:f>data!$D$2:$D$286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78756</c:v>
                </c:pt>
                <c:pt idx="277">
                  <c:v>59712</c:v>
                </c:pt>
                <c:pt idx="278">
                  <c:v>74443</c:v>
                </c:pt>
                <c:pt idx="279">
                  <c:v>74428</c:v>
                </c:pt>
                <c:pt idx="280">
                  <c:v>81902</c:v>
                </c:pt>
                <c:pt idx="281">
                  <c:v>90728</c:v>
                </c:pt>
                <c:pt idx="282">
                  <c:v>99784</c:v>
                </c:pt>
                <c:pt idx="283">
                  <c:v>84285</c:v>
                </c:pt>
                <c:pt idx="284">
                  <c:v>74113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2688"/>
        <c:axId val="65426176"/>
      </c:lineChart>
      <c:catAx>
        <c:axId val="655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5426176"/>
        <c:crosses val="autoZero"/>
        <c:auto val="1"/>
        <c:lblAlgn val="ctr"/>
        <c:lblOffset val="100"/>
        <c:noMultiLvlLbl val="0"/>
      </c:catAx>
      <c:valAx>
        <c:axId val="654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</c:strCache>
            </c:strRef>
          </c:cat>
          <c:val>
            <c:numRef>
              <c:f>data!$E$2:$E$286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873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24576"/>
        <c:axId val="66026112"/>
      </c:lineChart>
      <c:catAx>
        <c:axId val="660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6026112"/>
        <c:crosses val="autoZero"/>
        <c:auto val="1"/>
        <c:lblAlgn val="ctr"/>
        <c:lblOffset val="100"/>
        <c:noMultiLvlLbl val="0"/>
      </c:catAx>
      <c:valAx>
        <c:axId val="660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86" tableType="queryTable" totalsRowShown="0">
  <autoFilter ref="A1:E286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opLeftCell="A257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140625" bestFit="1" customWidth="1"/>
    <col min="4" max="4" width="11.5703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891</v>
      </c>
    </row>
    <row r="271" spans="1:5" x14ac:dyDescent="0.25">
      <c r="A271" t="s">
        <v>274</v>
      </c>
      <c r="B271">
        <v>8113261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8166022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78756</v>
      </c>
      <c r="E278">
        <v>873</v>
      </c>
    </row>
    <row r="279" spans="1:5" x14ac:dyDescent="0.25">
      <c r="A279" t="s">
        <v>282</v>
      </c>
      <c r="B279">
        <v>8642963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8702675</v>
      </c>
      <c r="C280">
        <v>225160</v>
      </c>
      <c r="D280">
        <v>74443</v>
      </c>
      <c r="E280">
        <v>538</v>
      </c>
    </row>
    <row r="281" spans="1:5" x14ac:dyDescent="0.25">
      <c r="A281" t="s">
        <v>284</v>
      </c>
      <c r="B281">
        <v>8777118</v>
      </c>
      <c r="C281">
        <v>225698</v>
      </c>
      <c r="D281">
        <v>74428</v>
      </c>
      <c r="E281">
        <v>983</v>
      </c>
    </row>
    <row r="282" spans="1:5" x14ac:dyDescent="0.25">
      <c r="A282" t="s">
        <v>285</v>
      </c>
      <c r="B282">
        <v>8851546</v>
      </c>
      <c r="C282">
        <v>226681</v>
      </c>
      <c r="D282">
        <v>81902</v>
      </c>
      <c r="E282">
        <v>1016</v>
      </c>
    </row>
    <row r="283" spans="1:5" x14ac:dyDescent="0.25">
      <c r="A283" t="s">
        <v>286</v>
      </c>
      <c r="B283">
        <v>8933448</v>
      </c>
      <c r="C283">
        <v>227697</v>
      </c>
      <c r="D283">
        <v>90728</v>
      </c>
      <c r="E283">
        <v>1004</v>
      </c>
    </row>
    <row r="284" spans="1:5" x14ac:dyDescent="0.25">
      <c r="A284" t="s">
        <v>287</v>
      </c>
      <c r="B284">
        <v>9024176</v>
      </c>
      <c r="C284">
        <v>228701</v>
      </c>
      <c r="D284">
        <v>99784</v>
      </c>
      <c r="E284">
        <v>971</v>
      </c>
    </row>
    <row r="285" spans="1:5" x14ac:dyDescent="0.25">
      <c r="A285" t="s">
        <v>288</v>
      </c>
      <c r="B285">
        <v>9123960</v>
      </c>
      <c r="C285">
        <v>229672</v>
      </c>
      <c r="D285">
        <v>84285</v>
      </c>
      <c r="E285">
        <v>838</v>
      </c>
    </row>
    <row r="286" spans="1:5" x14ac:dyDescent="0.25">
      <c r="A286" t="s">
        <v>289</v>
      </c>
      <c r="B286">
        <v>9208245</v>
      </c>
      <c r="C286">
        <v>230510</v>
      </c>
      <c r="D286">
        <v>74113</v>
      </c>
      <c r="E286">
        <v>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2020-11-02T14:54:08Z</dcterms:modified>
</cp:coreProperties>
</file>