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4969845-AF46-48F6-AC9A-9E0C36C287FE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data!$A$1:$E$293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<sst xmlns="http://schemas.openxmlformats.org/spreadsheetml/2006/main" count="297" uniqueCount="297">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</sst>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data!$A$2:$A$293</c:f>
              <c:strCache>
                <c:ptCount val="29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</c:strCache>
            </c:strRef>
          </c:cat>
          <c:val>
            <c:numRef>
              <c:f>data!$D$2:$D$293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93642</c:v>
                </c:pt>
                <c:pt idx="286">
                  <c:v>92599</c:v>
                </c:pt>
                <c:pt idx="287">
                  <c:v>107872</c:v>
                </c:pt>
                <c:pt idx="288">
                  <c:v>121504</c:v>
                </c:pt>
                <c:pt idx="289">
                  <c:v>132797</c:v>
                </c:pt>
                <c:pt idx="290">
                  <c:v>126156</c:v>
                </c:pt>
                <c:pt idx="291">
                  <c:v>103657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data!$A$2:$A$293</c:f>
              <c:strCache>
                <c:ptCount val="29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</c:strCache>
            </c:strRef>
          </c:cat>
          <c:val>
            <c:numRef>
              <c:f>data!$E$2:$E$293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1223</c:v>
                </c:pt>
                <c:pt idx="290">
                  <c:v>1013</c:v>
                </c:pt>
                <c:pt idx="291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93" tableType="queryTable" totalsRowShown="0">
  <autoFilter ref="A1:E29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opLeftCell="A268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93642</v>
      </c>
      <c r="E287">
        <v>540</v>
      </c>
    </row>
    <row r="288" spans="1:5" x14ac:dyDescent="0.25">
      <c r="A288" t="s">
        <v>291</v>
      </c>
      <c r="B288">
        <v>9376123</v>
      </c>
      <c r="C288">
        <v>231477</v>
      </c>
      <c r="D288">
        <v>92599</v>
      </c>
      <c r="E288">
        <v>1130</v>
      </c>
    </row>
    <row r="289" spans="1:5" x14ac:dyDescent="0.25">
      <c r="A289" t="s">
        <v>292</v>
      </c>
      <c r="B289">
        <v>9468722</v>
      </c>
      <c r="C289">
        <v>232607</v>
      </c>
      <c r="D289">
        <v>107872</v>
      </c>
      <c r="E289">
        <v>1616</v>
      </c>
    </row>
    <row r="290" spans="1:5" x14ac:dyDescent="0.25">
      <c r="A290" t="s">
        <v>293</v>
      </c>
      <c r="B290">
        <v>9576594</v>
      </c>
      <c r="C290">
        <v>234223</v>
      </c>
      <c r="D290">
        <v>121504</v>
      </c>
      <c r="E290">
        <v>1108</v>
      </c>
    </row>
    <row r="291" spans="1:5" x14ac:dyDescent="0.25">
      <c r="A291" t="s">
        <v>294</v>
      </c>
      <c r="B291">
        <v>9698098</v>
      </c>
      <c r="C291">
        <v>235331</v>
      </c>
      <c r="D291">
        <v>132797</v>
      </c>
      <c r="E291">
        <v>1223</v>
      </c>
    </row>
    <row r="292" spans="1:5" x14ac:dyDescent="0.25">
      <c r="A292" t="s">
        <v>295</v>
      </c>
      <c r="B292">
        <v>9830895</v>
      </c>
      <c r="C292">
        <v>236554</v>
      </c>
      <c r="D292">
        <v>126156</v>
      </c>
      <c r="E292">
        <v>1013</v>
      </c>
    </row>
    <row r="293" spans="1:5" x14ac:dyDescent="0.25">
      <c r="A293" t="s">
        <v>296</v>
      </c>
      <c r="B293">
        <v>9957051</v>
      </c>
      <c r="C293">
        <v>237567</v>
      </c>
      <c r="D293">
        <v>103657</v>
      </c>
      <c r="E293">
        <v>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2020-11-09T14:48:52Z</dcterms:modified>
</cp:coreProperties>
</file>