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42CF6D8-A500-439F-85E3-50A99DD4D278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data!$A$1:$E$325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<sst xmlns="http://schemas.openxmlformats.org/spreadsheetml/2006/main" count="329" uniqueCount="329">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</sst>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data!$A$2:$A$325</c:f>
              <c:strCache>
                <c:ptCount val="324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</c:strCache>
            </c:strRef>
          </c:cat>
          <c:val>
            <c:numRef>
              <c:f>data!$D$2:$D$325</c:f>
              <c:numCache>
                <c:formatCode>General</c:formatCode>
                <c:ptCount val="3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221623</c:v>
                </c:pt>
                <c:pt idx="322">
                  <c:v>219459</c:v>
                </c:pt>
                <c:pt idx="323">
                  <c:v>223570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data!$A$2:$A$325</c:f>
              <c:strCache>
                <c:ptCount val="324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</c:strCache>
            </c:strRef>
          </c:cat>
          <c:val>
            <c:numRef>
              <c:f>data!$E$2:$E$325</c:f>
              <c:numCache>
                <c:formatCode>General</c:formatCode>
                <c:ptCount val="3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25" tableType="queryTable" totalsRowShown="0">
  <autoFilter ref="A1:E325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5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221623</v>
      </c>
      <c r="E323">
        <v>2821</v>
      </c>
    </row>
    <row r="324" spans="1:5" x14ac:dyDescent="0.25">
      <c r="A324" t="s">
        <v>327</v>
      </c>
      <c r="B324">
        <v>15253422</v>
      </c>
      <c r="C324">
        <v>286667</v>
      </c>
      <c r="D324">
        <v>219459</v>
      </c>
      <c r="E324">
        <v>3157</v>
      </c>
    </row>
    <row r="325" spans="1:5" x14ac:dyDescent="0.25">
      <c r="A325" t="s">
        <v>328</v>
      </c>
      <c r="B325">
        <v>15472881</v>
      </c>
      <c r="C325">
        <v>289824</v>
      </c>
      <c r="D325">
        <v>223570</v>
      </c>
      <c r="E325">
        <v>2923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2020-12-11T16:14:00Z</dcterms:modified>
</cp:coreProperties>
</file>